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ojb56_bath_ac_uk/Documents/4th Year/Semester 2/2025-04-23_Pre fixing the maximising capacity issue/Outputs/Peugeot 208e/"/>
    </mc:Choice>
  </mc:AlternateContent>
  <xr:revisionPtr revIDLastSave="3204" documentId="8_{21EC9231-D778-4E92-BA25-0AB5AB64C308}" xr6:coauthVersionLast="47" xr6:coauthVersionMax="47" xr10:uidLastSave="{CC19768D-F53C-4F59-8A1C-32D8DBCDF3BC}"/>
  <bookViews>
    <workbookView xWindow="-120" yWindow="-16320" windowWidth="29040" windowHeight="15720" firstSheet="1" activeTab="13" xr2:uid="{00000000-000D-0000-FFFF-FFFF00000000}"/>
  </bookViews>
  <sheets>
    <sheet name="20 O" sheetId="1" r:id="rId1"/>
    <sheet name="20 F" sheetId="2" r:id="rId2"/>
    <sheet name="25 O" sheetId="3" r:id="rId3"/>
    <sheet name="25 F" sheetId="4" r:id="rId4"/>
    <sheet name="30O" sheetId="5" r:id="rId5"/>
    <sheet name="30F" sheetId="6" r:id="rId6"/>
    <sheet name="35o" sheetId="7" r:id="rId7"/>
    <sheet name="35f" sheetId="8" r:id="rId8"/>
    <sheet name="40o" sheetId="9" r:id="rId9"/>
    <sheet name="40f" sheetId="10" r:id="rId10"/>
    <sheet name="45o" sheetId="11" r:id="rId11"/>
    <sheet name="45f" sheetId="12" r:id="rId12"/>
    <sheet name="50o" sheetId="13" r:id="rId13"/>
    <sheet name="50f" sheetId="14" r:id="rId14"/>
  </sheets>
  <definedNames>
    <definedName name="_xlnm._FilterDatabase" localSheetId="0" hidden="1">'20 O'!$K$1:$K$1228</definedName>
    <definedName name="_xleta.AVERA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<sst xmlns="http://schemas.openxmlformats.org/spreadsheetml/2006/main" count="328" uniqueCount="29">
  <si>
    <t>Range (km)</t>
  </si>
  <si>
    <t>Charging time (10-80%)</t>
  </si>
  <si>
    <t>Charging speed (km/min)</t>
  </si>
  <si>
    <t>Max discharging power (kW)</t>
  </si>
  <si>
    <t>Min pack mass (kg)</t>
  </si>
  <si>
    <t>Max charging power (kW)</t>
  </si>
  <si>
    <t>Pack energy (kWh)</t>
  </si>
  <si>
    <t>Battery 1</t>
  </si>
  <si>
    <t>Series 1</t>
  </si>
  <si>
    <t>Parallel 1</t>
  </si>
  <si>
    <t>Battery 2</t>
  </si>
  <si>
    <t>Series 2</t>
  </si>
  <si>
    <t>Parallel 2</t>
  </si>
  <si>
    <t>EV mass without pack (kg)</t>
  </si>
  <si>
    <t>EV drag coefficient</t>
  </si>
  <si>
    <t>EV frontal area (m²)</t>
  </si>
  <si>
    <t>EV rolling resistance (N)</t>
  </si>
  <si>
    <t>Required pack energy (kWh)</t>
  </si>
  <si>
    <t>Pack mass (kg)</t>
  </si>
  <si>
    <t>Max voltage (V)</t>
  </si>
  <si>
    <t>Min voltage (V)</t>
  </si>
  <si>
    <t>Required discharging power (kW)</t>
  </si>
  <si>
    <t>Required charging power (kW)</t>
  </si>
  <si>
    <t>Originals</t>
  </si>
  <si>
    <t>range</t>
  </si>
  <si>
    <t>km/min</t>
  </si>
  <si>
    <t>mass</t>
  </si>
  <si>
    <t>CP</t>
  </si>
  <si>
    <t>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</si>
</sst>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D1228"/>
  <sheetViews>
    <sheetView workbookViewId="0">
      <selection activeCell="O1235" sqref="O1235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hidden="1" x14ac:dyDescent="0.3">
      <c r="A2">
        <v>419.83937126967908</v>
      </c>
      <c r="B2">
        <v>34.500000000000007</v>
      </c>
      <c r="C2">
        <v>8.5184799967760956</v>
      </c>
      <c r="D2">
        <v>238.00040000000001</v>
      </c>
      <c r="E2">
        <v>337.82738589211613</v>
      </c>
      <c r="F2">
        <v>100.98</v>
      </c>
      <c r="G2">
        <v>52.570800000000013</v>
      </c>
      <c r="H2">
        <v>111</v>
      </c>
      <c r="I2">
        <v>57</v>
      </c>
      <c r="J2">
        <v>17</v>
      </c>
      <c r="K2">
        <v>96</v>
      </c>
      <c r="L2">
        <v>51</v>
      </c>
      <c r="M2">
        <v>12</v>
      </c>
      <c r="N2">
        <v>1150</v>
      </c>
      <c r="O2">
        <v>0.28999999999999998</v>
      </c>
      <c r="P2">
        <v>2.06</v>
      </c>
      <c r="Q2">
        <v>1.4999999999999999E-2</v>
      </c>
      <c r="R2">
        <v>20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hidden="1" x14ac:dyDescent="0.3">
      <c r="A3">
        <v>391.18651291571672</v>
      </c>
      <c r="B3">
        <v>33.79534883720931</v>
      </c>
      <c r="C3">
        <v>8.1026108166550177</v>
      </c>
      <c r="D3">
        <v>284.47109999999998</v>
      </c>
      <c r="E3">
        <v>320.79668049792531</v>
      </c>
      <c r="F3">
        <v>138.15342000000001</v>
      </c>
      <c r="G3">
        <v>48.63000000000001</v>
      </c>
      <c r="H3">
        <v>112</v>
      </c>
      <c r="I3">
        <v>59</v>
      </c>
      <c r="J3">
        <v>4</v>
      </c>
      <c r="K3">
        <v>40</v>
      </c>
      <c r="L3">
        <v>54</v>
      </c>
      <c r="M3">
        <v>2</v>
      </c>
      <c r="N3">
        <v>1150</v>
      </c>
      <c r="O3">
        <v>0.28999999999999998</v>
      </c>
      <c r="P3">
        <v>2.06</v>
      </c>
      <c r="Q3">
        <v>1.4999999999999999E-2</v>
      </c>
      <c r="R3">
        <v>20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hidden="1" x14ac:dyDescent="0.3">
      <c r="A4">
        <v>369.582990951358</v>
      </c>
      <c r="B4">
        <v>69.517241379310363</v>
      </c>
      <c r="C4">
        <v>3.721495394996313</v>
      </c>
      <c r="D4">
        <v>126.1728</v>
      </c>
      <c r="E4">
        <v>345.84523579235781</v>
      </c>
      <c r="F4">
        <v>126.1728</v>
      </c>
      <c r="G4">
        <v>46.43488</v>
      </c>
      <c r="H4">
        <v>164</v>
      </c>
      <c r="I4">
        <v>50</v>
      </c>
      <c r="J4">
        <v>4</v>
      </c>
      <c r="K4">
        <v>320</v>
      </c>
      <c r="L4">
        <v>56</v>
      </c>
      <c r="M4">
        <v>13</v>
      </c>
      <c r="N4">
        <v>1150</v>
      </c>
      <c r="O4">
        <v>0.28999999999999998</v>
      </c>
      <c r="P4">
        <v>2.06</v>
      </c>
      <c r="Q4">
        <v>1.4999999999999999E-2</v>
      </c>
      <c r="R4">
        <v>20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hidden="1" x14ac:dyDescent="0.3">
      <c r="A5">
        <v>365.87107786238909</v>
      </c>
      <c r="B5">
        <v>37.473880597014933</v>
      </c>
      <c r="C5">
        <v>6.8343536997893244</v>
      </c>
      <c r="D5">
        <v>132.27408</v>
      </c>
      <c r="E5">
        <v>345.59842681450061</v>
      </c>
      <c r="F5">
        <v>118.7173368</v>
      </c>
      <c r="G5">
        <v>45.963726000000001</v>
      </c>
      <c r="H5">
        <v>164</v>
      </c>
      <c r="I5">
        <v>56</v>
      </c>
      <c r="J5">
        <v>3</v>
      </c>
      <c r="K5">
        <v>316</v>
      </c>
      <c r="L5">
        <v>52</v>
      </c>
      <c r="M5">
        <v>19</v>
      </c>
      <c r="N5">
        <v>1150</v>
      </c>
      <c r="O5">
        <v>0.28999999999999998</v>
      </c>
      <c r="P5">
        <v>2.06</v>
      </c>
      <c r="Q5">
        <v>1.4999999999999999E-2</v>
      </c>
      <c r="R5">
        <v>20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hidden="1" x14ac:dyDescent="0.3">
      <c r="A6">
        <v>365.28746221989388</v>
      </c>
      <c r="B6">
        <v>37.419117647058833</v>
      </c>
      <c r="C6">
        <v>6.8334380827930623</v>
      </c>
      <c r="D6">
        <v>132.28035</v>
      </c>
      <c r="E6">
        <v>346.59238763606442</v>
      </c>
      <c r="F6">
        <v>118.821399</v>
      </c>
      <c r="G6">
        <v>45.909644999999998</v>
      </c>
      <c r="H6">
        <v>164</v>
      </c>
      <c r="I6">
        <v>57</v>
      </c>
      <c r="J6">
        <v>3</v>
      </c>
      <c r="K6">
        <v>77</v>
      </c>
      <c r="L6">
        <v>51</v>
      </c>
      <c r="M6">
        <v>22</v>
      </c>
      <c r="N6">
        <v>1150</v>
      </c>
      <c r="O6">
        <v>0.28999999999999998</v>
      </c>
      <c r="P6">
        <v>2.06</v>
      </c>
      <c r="Q6">
        <v>1.4999999999999999E-2</v>
      </c>
      <c r="R6">
        <v>20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hidden="1" x14ac:dyDescent="0.3">
      <c r="A7">
        <v>365.13123318957389</v>
      </c>
      <c r="B7">
        <v>37.367647058823543</v>
      </c>
      <c r="C7">
        <v>6.8399239275181882</v>
      </c>
      <c r="D7">
        <v>132.25229999999999</v>
      </c>
      <c r="E7">
        <v>346.59238763606442</v>
      </c>
      <c r="F7">
        <v>118.811862</v>
      </c>
      <c r="G7">
        <v>45.890009999999997</v>
      </c>
      <c r="H7">
        <v>164</v>
      </c>
      <c r="I7">
        <v>57</v>
      </c>
      <c r="J7">
        <v>3</v>
      </c>
      <c r="K7">
        <v>312</v>
      </c>
      <c r="L7">
        <v>51</v>
      </c>
      <c r="M7">
        <v>22</v>
      </c>
      <c r="N7">
        <v>1150</v>
      </c>
      <c r="O7">
        <v>0.28999999999999998</v>
      </c>
      <c r="P7">
        <v>2.06</v>
      </c>
      <c r="Q7">
        <v>1.4999999999999999E-2</v>
      </c>
      <c r="R7">
        <v>20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hidden="1" x14ac:dyDescent="0.3">
      <c r="A8">
        <v>364.84504676617189</v>
      </c>
      <c r="B8">
        <v>36.000000000000007</v>
      </c>
      <c r="C8">
        <v>7.0942092426755643</v>
      </c>
      <c r="D8">
        <v>130.41</v>
      </c>
      <c r="E8">
        <v>344.63688680276613</v>
      </c>
      <c r="F8">
        <v>118.92636</v>
      </c>
      <c r="G8">
        <v>45.816240000000001</v>
      </c>
      <c r="H8">
        <v>164</v>
      </c>
      <c r="I8">
        <v>59</v>
      </c>
      <c r="J8">
        <v>3</v>
      </c>
      <c r="K8">
        <v>165</v>
      </c>
      <c r="L8">
        <v>49</v>
      </c>
      <c r="M8">
        <v>13</v>
      </c>
      <c r="N8">
        <v>1150</v>
      </c>
      <c r="O8">
        <v>0.28999999999999998</v>
      </c>
      <c r="P8">
        <v>2.06</v>
      </c>
      <c r="Q8">
        <v>1.4999999999999999E-2</v>
      </c>
      <c r="R8">
        <v>20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hidden="1" x14ac:dyDescent="0.3">
      <c r="A9">
        <v>362.96092040543391</v>
      </c>
      <c r="B9">
        <v>46.8</v>
      </c>
      <c r="C9">
        <v>5.4289026556368318</v>
      </c>
      <c r="D9">
        <v>121.17959999999999</v>
      </c>
      <c r="E9">
        <v>345.01561612723663</v>
      </c>
      <c r="F9">
        <v>115.5348</v>
      </c>
      <c r="G9">
        <v>45.586919999999999</v>
      </c>
      <c r="H9">
        <v>164</v>
      </c>
      <c r="I9">
        <v>59</v>
      </c>
      <c r="J9">
        <v>3</v>
      </c>
      <c r="K9">
        <v>325</v>
      </c>
      <c r="L9">
        <v>49</v>
      </c>
      <c r="M9">
        <v>14</v>
      </c>
      <c r="N9">
        <v>1150</v>
      </c>
      <c r="O9">
        <v>0.28999999999999998</v>
      </c>
      <c r="P9">
        <v>2.06</v>
      </c>
      <c r="Q9">
        <v>1.4999999999999999E-2</v>
      </c>
      <c r="R9">
        <v>20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hidden="1" x14ac:dyDescent="0.3">
      <c r="A10">
        <v>361.45253336597273</v>
      </c>
      <c r="B10">
        <v>36.000000000000007</v>
      </c>
      <c r="C10">
        <v>7.0282437043383563</v>
      </c>
      <c r="D10">
        <v>126</v>
      </c>
      <c r="E10">
        <v>346.19200620998572</v>
      </c>
      <c r="F10">
        <v>118.944</v>
      </c>
      <c r="G10">
        <v>45.42</v>
      </c>
      <c r="H10">
        <v>164</v>
      </c>
      <c r="I10">
        <v>58</v>
      </c>
      <c r="J10">
        <v>3</v>
      </c>
      <c r="K10">
        <v>333</v>
      </c>
      <c r="L10">
        <v>50</v>
      </c>
      <c r="M10">
        <v>15</v>
      </c>
      <c r="N10">
        <v>1150</v>
      </c>
      <c r="O10">
        <v>0.28999999999999998</v>
      </c>
      <c r="P10">
        <v>2.06</v>
      </c>
      <c r="Q10">
        <v>1.4999999999999999E-2</v>
      </c>
      <c r="R10">
        <v>20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hidden="1" x14ac:dyDescent="0.3">
      <c r="A11">
        <v>361.26885643701229</v>
      </c>
      <c r="B11">
        <v>51.393225331369649</v>
      </c>
      <c r="C11">
        <v>4.9206524376579548</v>
      </c>
      <c r="D11">
        <v>132.31504200000001</v>
      </c>
      <c r="E11">
        <v>342.22078999973837</v>
      </c>
      <c r="F11">
        <v>115.1225098</v>
      </c>
      <c r="G11">
        <v>45.320903999999992</v>
      </c>
      <c r="H11">
        <v>164</v>
      </c>
      <c r="I11">
        <v>55</v>
      </c>
      <c r="J11">
        <v>3</v>
      </c>
      <c r="K11">
        <v>79</v>
      </c>
      <c r="L11">
        <v>53</v>
      </c>
      <c r="M11">
        <v>16</v>
      </c>
      <c r="N11">
        <v>1150</v>
      </c>
      <c r="O11">
        <v>0.28999999999999998</v>
      </c>
      <c r="P11">
        <v>2.06</v>
      </c>
      <c r="Q11">
        <v>1.4999999999999999E-2</v>
      </c>
      <c r="R11">
        <v>20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hidden="1" x14ac:dyDescent="0.3">
      <c r="A12">
        <v>361.16887543449837</v>
      </c>
      <c r="B12">
        <v>51.393225331369649</v>
      </c>
      <c r="C12">
        <v>4.9192906491866442</v>
      </c>
      <c r="D12">
        <v>132.31504200000001</v>
      </c>
      <c r="E12">
        <v>342.87622360616899</v>
      </c>
      <c r="F12">
        <v>115.1225098</v>
      </c>
      <c r="G12">
        <v>45.320903999999992</v>
      </c>
      <c r="H12">
        <v>164</v>
      </c>
      <c r="I12">
        <v>55</v>
      </c>
      <c r="J12">
        <v>3</v>
      </c>
      <c r="K12">
        <v>78</v>
      </c>
      <c r="L12">
        <v>53</v>
      </c>
      <c r="M12">
        <v>16</v>
      </c>
      <c r="N12">
        <v>1150</v>
      </c>
      <c r="O12">
        <v>0.28999999999999998</v>
      </c>
      <c r="P12">
        <v>2.06</v>
      </c>
      <c r="Q12">
        <v>1.4999999999999999E-2</v>
      </c>
      <c r="R12">
        <v>20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hidden="1" x14ac:dyDescent="0.3">
      <c r="A13">
        <v>360.96907935583022</v>
      </c>
      <c r="B13">
        <v>36.35</v>
      </c>
      <c r="C13">
        <v>6.9512615006624792</v>
      </c>
      <c r="D13">
        <v>124.68590399999999</v>
      </c>
      <c r="E13">
        <v>344.18709081903029</v>
      </c>
      <c r="F13">
        <v>117.287952</v>
      </c>
      <c r="G13">
        <v>45.320903999999992</v>
      </c>
      <c r="H13">
        <v>164</v>
      </c>
      <c r="I13">
        <v>55</v>
      </c>
      <c r="J13">
        <v>3</v>
      </c>
      <c r="K13">
        <v>85</v>
      </c>
      <c r="L13">
        <v>53</v>
      </c>
      <c r="M13">
        <v>16</v>
      </c>
      <c r="N13">
        <v>1150</v>
      </c>
      <c r="O13">
        <v>0.28999999999999998</v>
      </c>
      <c r="P13">
        <v>2.06</v>
      </c>
      <c r="Q13">
        <v>1.4999999999999999E-2</v>
      </c>
      <c r="R13">
        <v>20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hidden="1" x14ac:dyDescent="0.3">
      <c r="A14">
        <v>359.42160930422358</v>
      </c>
      <c r="B14">
        <v>36</v>
      </c>
      <c r="C14">
        <v>6.9887535142487929</v>
      </c>
      <c r="D14">
        <v>134.18495999999999</v>
      </c>
      <c r="E14">
        <v>345.01561612723663</v>
      </c>
      <c r="F14">
        <v>118.972224</v>
      </c>
      <c r="G14">
        <v>45.142392000000001</v>
      </c>
      <c r="H14">
        <v>164</v>
      </c>
      <c r="I14">
        <v>59</v>
      </c>
      <c r="J14">
        <v>3</v>
      </c>
      <c r="K14">
        <v>125</v>
      </c>
      <c r="L14">
        <v>49</v>
      </c>
      <c r="M14">
        <v>14</v>
      </c>
      <c r="N14">
        <v>1150</v>
      </c>
      <c r="O14">
        <v>0.28999999999999998</v>
      </c>
      <c r="P14">
        <v>2.06</v>
      </c>
      <c r="Q14">
        <v>1.4999999999999999E-2</v>
      </c>
      <c r="R14">
        <v>20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hidden="1" x14ac:dyDescent="0.3">
      <c r="A15">
        <v>359.26943442044779</v>
      </c>
      <c r="B15">
        <v>75.630252100840352</v>
      </c>
      <c r="C15">
        <v>3.3252382096914781</v>
      </c>
      <c r="D15">
        <v>131.6448</v>
      </c>
      <c r="E15">
        <v>343.42495296446032</v>
      </c>
      <c r="F15">
        <v>115.246656</v>
      </c>
      <c r="G15">
        <v>45.093000000000004</v>
      </c>
      <c r="H15">
        <v>164</v>
      </c>
      <c r="I15">
        <v>59</v>
      </c>
      <c r="J15">
        <v>3</v>
      </c>
      <c r="K15">
        <v>110</v>
      </c>
      <c r="L15">
        <v>49</v>
      </c>
      <c r="M15">
        <v>14</v>
      </c>
      <c r="N15">
        <v>1150</v>
      </c>
      <c r="O15">
        <v>0.28999999999999998</v>
      </c>
      <c r="P15">
        <v>2.06</v>
      </c>
      <c r="Q15">
        <v>1.4999999999999999E-2</v>
      </c>
      <c r="R15">
        <v>20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hidden="1" x14ac:dyDescent="0.3">
      <c r="A16">
        <v>359.02835251520031</v>
      </c>
      <c r="B16">
        <v>36.000000000000007</v>
      </c>
      <c r="C16">
        <v>6.9811068544622241</v>
      </c>
      <c r="D16">
        <v>133.05600000000001</v>
      </c>
      <c r="E16">
        <v>345.01561612723663</v>
      </c>
      <c r="F16">
        <v>118.944</v>
      </c>
      <c r="G16">
        <v>45.093000000000004</v>
      </c>
      <c r="H16">
        <v>164</v>
      </c>
      <c r="I16">
        <v>59</v>
      </c>
      <c r="J16">
        <v>3</v>
      </c>
      <c r="K16">
        <v>124</v>
      </c>
      <c r="L16">
        <v>49</v>
      </c>
      <c r="M16">
        <v>14</v>
      </c>
      <c r="N16">
        <v>1150</v>
      </c>
      <c r="O16">
        <v>0.28999999999999998</v>
      </c>
      <c r="P16">
        <v>2.06</v>
      </c>
      <c r="Q16">
        <v>1.4999999999999999E-2</v>
      </c>
      <c r="R16">
        <v>20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hidden="1" x14ac:dyDescent="0.3">
      <c r="A17">
        <v>359.02835251520031</v>
      </c>
      <c r="B17">
        <v>120</v>
      </c>
      <c r="C17">
        <v>2.094332056338668</v>
      </c>
      <c r="D17">
        <v>126</v>
      </c>
      <c r="E17">
        <v>345.01561612723663</v>
      </c>
      <c r="F17">
        <v>114.0048</v>
      </c>
      <c r="G17">
        <v>45.093000000000004</v>
      </c>
      <c r="H17">
        <v>164</v>
      </c>
      <c r="I17">
        <v>59</v>
      </c>
      <c r="J17">
        <v>3</v>
      </c>
      <c r="K17">
        <v>318</v>
      </c>
      <c r="L17">
        <v>49</v>
      </c>
      <c r="M17">
        <v>14</v>
      </c>
      <c r="N17">
        <v>1150</v>
      </c>
      <c r="O17">
        <v>0.28999999999999998</v>
      </c>
      <c r="P17">
        <v>2.06</v>
      </c>
      <c r="Q17">
        <v>1.4999999999999999E-2</v>
      </c>
      <c r="R17">
        <v>20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358.88200596610352</v>
      </c>
      <c r="B18">
        <v>19.958974358974359</v>
      </c>
      <c r="C18">
        <v>12.586689058163699</v>
      </c>
      <c r="D18">
        <v>135.1728</v>
      </c>
      <c r="E18">
        <v>267.19468879668051</v>
      </c>
      <c r="F18">
        <v>106.14239999999999</v>
      </c>
      <c r="G18">
        <v>43.594847999999999</v>
      </c>
      <c r="H18">
        <v>334</v>
      </c>
      <c r="I18">
        <v>108</v>
      </c>
      <c r="J18">
        <v>2</v>
      </c>
      <c r="K18">
        <v>0</v>
      </c>
      <c r="L18">
        <v>0</v>
      </c>
      <c r="M18">
        <v>0</v>
      </c>
      <c r="N18">
        <v>1150</v>
      </c>
      <c r="O18">
        <v>0.28999999999999998</v>
      </c>
      <c r="P18">
        <v>2.06</v>
      </c>
      <c r="Q18">
        <v>1.4999999999999999E-2</v>
      </c>
      <c r="R18">
        <v>20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hidden="1" x14ac:dyDescent="0.3">
      <c r="A19">
        <v>358.70741282212902</v>
      </c>
      <c r="B19">
        <v>30.000000000000011</v>
      </c>
      <c r="C19">
        <v>8.3698396325163422</v>
      </c>
      <c r="D19">
        <v>140.11199999999999</v>
      </c>
      <c r="E19">
        <v>347.13650034427172</v>
      </c>
      <c r="F19">
        <v>120.3552</v>
      </c>
      <c r="G19">
        <v>45.093000000000004</v>
      </c>
      <c r="H19">
        <v>164</v>
      </c>
      <c r="I19">
        <v>59</v>
      </c>
      <c r="J19">
        <v>3</v>
      </c>
      <c r="K19">
        <v>127</v>
      </c>
      <c r="L19">
        <v>49</v>
      </c>
      <c r="M19">
        <v>14</v>
      </c>
      <c r="N19">
        <v>1150</v>
      </c>
      <c r="O19">
        <v>0.28999999999999998</v>
      </c>
      <c r="P19">
        <v>2.06</v>
      </c>
      <c r="Q19">
        <v>1.4999999999999999E-2</v>
      </c>
      <c r="R19">
        <v>20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hidden="1" x14ac:dyDescent="0.3">
      <c r="A20">
        <v>358.70741282212902</v>
      </c>
      <c r="B20">
        <v>51.428571428571438</v>
      </c>
      <c r="C20">
        <v>4.8824064523011996</v>
      </c>
      <c r="D20">
        <v>133.05600000000001</v>
      </c>
      <c r="E20">
        <v>347.13650034427172</v>
      </c>
      <c r="F20">
        <v>116.8272</v>
      </c>
      <c r="G20">
        <v>45.093000000000004</v>
      </c>
      <c r="H20">
        <v>164</v>
      </c>
      <c r="I20">
        <v>59</v>
      </c>
      <c r="J20">
        <v>3</v>
      </c>
      <c r="K20">
        <v>116</v>
      </c>
      <c r="L20">
        <v>49</v>
      </c>
      <c r="M20">
        <v>14</v>
      </c>
      <c r="N20">
        <v>1150</v>
      </c>
      <c r="O20">
        <v>0.28999999999999998</v>
      </c>
      <c r="P20">
        <v>2.06</v>
      </c>
      <c r="Q20">
        <v>1.4999999999999999E-2</v>
      </c>
      <c r="R20">
        <v>20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hidden="1" x14ac:dyDescent="0.3">
      <c r="A21">
        <v>357.22207956097333</v>
      </c>
      <c r="B21">
        <v>36</v>
      </c>
      <c r="C21">
        <v>6.9459848803522588</v>
      </c>
      <c r="D21">
        <v>133.03872000000001</v>
      </c>
      <c r="E21">
        <v>344.38493671629323</v>
      </c>
      <c r="F21">
        <v>118.93823999999999</v>
      </c>
      <c r="G21">
        <v>44.854199999999999</v>
      </c>
      <c r="H21">
        <v>164</v>
      </c>
      <c r="I21">
        <v>57</v>
      </c>
      <c r="J21">
        <v>3</v>
      </c>
      <c r="K21">
        <v>41</v>
      </c>
      <c r="L21">
        <v>51</v>
      </c>
      <c r="M21">
        <v>15</v>
      </c>
      <c r="N21">
        <v>1150</v>
      </c>
      <c r="O21">
        <v>0.28999999999999998</v>
      </c>
      <c r="P21">
        <v>2.06</v>
      </c>
      <c r="Q21">
        <v>1.4999999999999999E-2</v>
      </c>
      <c r="R21">
        <v>20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hidden="1" x14ac:dyDescent="0.3">
      <c r="A22">
        <v>356.86592292347649</v>
      </c>
      <c r="B22">
        <v>36</v>
      </c>
      <c r="C22">
        <v>6.9390596124009312</v>
      </c>
      <c r="D22">
        <v>118.93823999999999</v>
      </c>
      <c r="E22">
        <v>346.75006270176232</v>
      </c>
      <c r="F22">
        <v>118.93823999999999</v>
      </c>
      <c r="G22">
        <v>44.854199999999999</v>
      </c>
      <c r="H22">
        <v>164</v>
      </c>
      <c r="I22">
        <v>57</v>
      </c>
      <c r="J22">
        <v>3</v>
      </c>
      <c r="K22">
        <v>133</v>
      </c>
      <c r="L22">
        <v>51</v>
      </c>
      <c r="M22">
        <v>15</v>
      </c>
      <c r="N22">
        <v>1150</v>
      </c>
      <c r="O22">
        <v>0.28999999999999998</v>
      </c>
      <c r="P22">
        <v>2.06</v>
      </c>
      <c r="Q22">
        <v>1.4999999999999999E-2</v>
      </c>
      <c r="R22">
        <v>20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hidden="1" x14ac:dyDescent="0.3">
      <c r="A23">
        <v>353.22909638665391</v>
      </c>
      <c r="B23">
        <v>74.999999999999986</v>
      </c>
      <c r="C23">
        <v>3.29680489960877</v>
      </c>
      <c r="D23">
        <v>118.895</v>
      </c>
      <c r="E23">
        <v>347.50664658073953</v>
      </c>
      <c r="F23">
        <v>115.32143000000001</v>
      </c>
      <c r="G23">
        <v>44.411250000000003</v>
      </c>
      <c r="H23">
        <v>164</v>
      </c>
      <c r="I23">
        <v>50</v>
      </c>
      <c r="J23">
        <v>4</v>
      </c>
      <c r="K23">
        <v>321</v>
      </c>
      <c r="L23">
        <v>55</v>
      </c>
      <c r="M23">
        <v>7</v>
      </c>
      <c r="N23">
        <v>1150</v>
      </c>
      <c r="O23">
        <v>0.28999999999999998</v>
      </c>
      <c r="P23">
        <v>2.06</v>
      </c>
      <c r="Q23">
        <v>1.4999999999999999E-2</v>
      </c>
      <c r="R23">
        <v>20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hidden="1" x14ac:dyDescent="0.3">
      <c r="A24">
        <v>352.96899893012721</v>
      </c>
      <c r="B24">
        <v>36</v>
      </c>
      <c r="C24">
        <v>6.8632860903080291</v>
      </c>
      <c r="D24">
        <v>163.94399999999999</v>
      </c>
      <c r="E24">
        <v>327.29958506224068</v>
      </c>
      <c r="F24">
        <v>141.768</v>
      </c>
      <c r="G24">
        <v>44.000639999999997</v>
      </c>
      <c r="H24">
        <v>135</v>
      </c>
      <c r="I24">
        <v>59</v>
      </c>
      <c r="J24">
        <v>2</v>
      </c>
      <c r="K24">
        <v>40</v>
      </c>
      <c r="L24">
        <v>56</v>
      </c>
      <c r="M24">
        <v>3</v>
      </c>
      <c r="N24">
        <v>1150</v>
      </c>
      <c r="O24">
        <v>0.28999999999999998</v>
      </c>
      <c r="P24">
        <v>2.06</v>
      </c>
      <c r="Q24">
        <v>1.4999999999999999E-2</v>
      </c>
      <c r="R24">
        <v>20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hidden="1" x14ac:dyDescent="0.3">
      <c r="A25">
        <v>350.5197069848615</v>
      </c>
      <c r="B25">
        <v>37.000000000000007</v>
      </c>
      <c r="C25">
        <v>6.6314539159298116</v>
      </c>
      <c r="D25">
        <v>123.876</v>
      </c>
      <c r="E25">
        <v>347.31278797324393</v>
      </c>
      <c r="F25">
        <v>109.224</v>
      </c>
      <c r="G25">
        <v>44.067</v>
      </c>
      <c r="H25">
        <v>164</v>
      </c>
      <c r="I25">
        <v>53</v>
      </c>
      <c r="J25">
        <v>3</v>
      </c>
      <c r="K25">
        <v>327</v>
      </c>
      <c r="L25">
        <v>55</v>
      </c>
      <c r="M25">
        <v>18</v>
      </c>
      <c r="N25">
        <v>1150</v>
      </c>
      <c r="O25">
        <v>0.28999999999999998</v>
      </c>
      <c r="P25">
        <v>2.06</v>
      </c>
      <c r="Q25">
        <v>1.4999999999999999E-2</v>
      </c>
      <c r="R25">
        <v>20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hidden="1" x14ac:dyDescent="0.3">
      <c r="A26">
        <v>348.94476650824629</v>
      </c>
      <c r="B26">
        <v>73</v>
      </c>
      <c r="C26">
        <v>3.3460457062434581</v>
      </c>
      <c r="D26">
        <v>123.57899999999999</v>
      </c>
      <c r="E26">
        <v>347.31278797324393</v>
      </c>
      <c r="F26">
        <v>105.5115</v>
      </c>
      <c r="G26">
        <v>43.869</v>
      </c>
      <c r="H26">
        <v>164</v>
      </c>
      <c r="I26">
        <v>53</v>
      </c>
      <c r="J26">
        <v>3</v>
      </c>
      <c r="K26">
        <v>80</v>
      </c>
      <c r="L26">
        <v>55</v>
      </c>
      <c r="M26">
        <v>18</v>
      </c>
      <c r="N26">
        <v>1150</v>
      </c>
      <c r="O26">
        <v>0.28999999999999998</v>
      </c>
      <c r="P26">
        <v>2.06</v>
      </c>
      <c r="Q26">
        <v>1.4999999999999999E-2</v>
      </c>
      <c r="R26">
        <v>20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hidden="1" x14ac:dyDescent="0.3">
      <c r="A27">
        <v>346.98029225018598</v>
      </c>
      <c r="B27">
        <v>33.79534883720931</v>
      </c>
      <c r="C27">
        <v>7.1869713712707117</v>
      </c>
      <c r="D27">
        <v>198.60120000000001</v>
      </c>
      <c r="E27">
        <v>336.47820329192081</v>
      </c>
      <c r="F27">
        <v>100.18962000000001</v>
      </c>
      <c r="G27">
        <v>43.422840000000001</v>
      </c>
      <c r="H27">
        <v>112</v>
      </c>
      <c r="I27">
        <v>51</v>
      </c>
      <c r="J27">
        <v>4</v>
      </c>
      <c r="K27">
        <v>277</v>
      </c>
      <c r="L27">
        <v>55</v>
      </c>
      <c r="M27">
        <v>5</v>
      </c>
      <c r="N27">
        <v>1150</v>
      </c>
      <c r="O27">
        <v>0.28999999999999998</v>
      </c>
      <c r="P27">
        <v>2.06</v>
      </c>
      <c r="Q27">
        <v>1.4999999999999999E-2</v>
      </c>
      <c r="R27">
        <v>20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hidden="1" x14ac:dyDescent="0.3">
      <c r="A28">
        <v>345.76453223940251</v>
      </c>
      <c r="B28">
        <v>60.833333333333329</v>
      </c>
      <c r="C28">
        <v>3.9786603709739472</v>
      </c>
      <c r="D28">
        <v>107.65875</v>
      </c>
      <c r="E28">
        <v>347.22086632128071</v>
      </c>
      <c r="F28">
        <v>148.51575</v>
      </c>
      <c r="G28">
        <v>43.467500000000001</v>
      </c>
      <c r="H28">
        <v>163</v>
      </c>
      <c r="I28">
        <v>53</v>
      </c>
      <c r="J28">
        <v>6</v>
      </c>
      <c r="K28">
        <v>81</v>
      </c>
      <c r="L28">
        <v>55</v>
      </c>
      <c r="M28">
        <v>14</v>
      </c>
      <c r="N28">
        <v>1150</v>
      </c>
      <c r="O28">
        <v>0.28999999999999998</v>
      </c>
      <c r="P28">
        <v>2.06</v>
      </c>
      <c r="Q28">
        <v>1.4999999999999999E-2</v>
      </c>
      <c r="R28">
        <v>20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hidden="1" x14ac:dyDescent="0.3">
      <c r="A29">
        <v>345.24554166567663</v>
      </c>
      <c r="B29">
        <v>25.2</v>
      </c>
      <c r="C29">
        <v>9.5901539351576819</v>
      </c>
      <c r="D29">
        <v>146.54519999999999</v>
      </c>
      <c r="E29">
        <v>344.18709081903029</v>
      </c>
      <c r="F29">
        <v>112.2012</v>
      </c>
      <c r="G29">
        <v>43.346760000000003</v>
      </c>
      <c r="H29">
        <v>164</v>
      </c>
      <c r="I29">
        <v>55</v>
      </c>
      <c r="J29">
        <v>3</v>
      </c>
      <c r="K29">
        <v>126</v>
      </c>
      <c r="L29">
        <v>53</v>
      </c>
      <c r="M29">
        <v>16</v>
      </c>
      <c r="N29">
        <v>1150</v>
      </c>
      <c r="O29">
        <v>0.28999999999999998</v>
      </c>
      <c r="P29">
        <v>2.06</v>
      </c>
      <c r="Q29">
        <v>1.4999999999999999E-2</v>
      </c>
      <c r="R29">
        <v>20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hidden="1" x14ac:dyDescent="0.3">
      <c r="A30">
        <v>344.82777852218499</v>
      </c>
      <c r="B30">
        <v>74.215384615384636</v>
      </c>
      <c r="C30">
        <v>3.2524178944360309</v>
      </c>
      <c r="D30">
        <v>101.5128</v>
      </c>
      <c r="E30">
        <v>346.92329328062527</v>
      </c>
      <c r="F30">
        <v>153.7089</v>
      </c>
      <c r="G30">
        <v>43.344299999999997</v>
      </c>
      <c r="H30">
        <v>163</v>
      </c>
      <c r="I30">
        <v>53</v>
      </c>
      <c r="J30">
        <v>6</v>
      </c>
      <c r="K30">
        <v>149</v>
      </c>
      <c r="L30">
        <v>55</v>
      </c>
      <c r="M30">
        <v>21</v>
      </c>
      <c r="N30">
        <v>1150</v>
      </c>
      <c r="O30">
        <v>0.28999999999999998</v>
      </c>
      <c r="P30">
        <v>2.06</v>
      </c>
      <c r="Q30">
        <v>1.4999999999999999E-2</v>
      </c>
      <c r="R30">
        <v>20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hidden="1" x14ac:dyDescent="0.3">
      <c r="A31">
        <v>344.67482141454451</v>
      </c>
      <c r="B31">
        <v>37.000000000000007</v>
      </c>
      <c r="C31">
        <v>6.5208749997346249</v>
      </c>
      <c r="D31">
        <v>166.00049999999999</v>
      </c>
      <c r="E31">
        <v>342.97672366655041</v>
      </c>
      <c r="F31">
        <v>109.224</v>
      </c>
      <c r="G31">
        <v>43.253</v>
      </c>
      <c r="H31">
        <v>164</v>
      </c>
      <c r="I31">
        <v>53</v>
      </c>
      <c r="J31">
        <v>3</v>
      </c>
      <c r="K31">
        <v>148</v>
      </c>
      <c r="L31">
        <v>55</v>
      </c>
      <c r="M31">
        <v>17</v>
      </c>
      <c r="N31">
        <v>1150</v>
      </c>
      <c r="O31">
        <v>0.28999999999999998</v>
      </c>
      <c r="P31">
        <v>2.06</v>
      </c>
      <c r="Q31">
        <v>1.4999999999999999E-2</v>
      </c>
      <c r="R31">
        <v>20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hidden="1" x14ac:dyDescent="0.3">
      <c r="A32">
        <v>344.67482141454451</v>
      </c>
      <c r="B32">
        <v>74.000000000000014</v>
      </c>
      <c r="C32">
        <v>3.260437499867312</v>
      </c>
      <c r="D32">
        <v>123.876</v>
      </c>
      <c r="E32">
        <v>342.97672366655041</v>
      </c>
      <c r="F32">
        <v>105.56100000000001</v>
      </c>
      <c r="G32">
        <v>43.253</v>
      </c>
      <c r="H32">
        <v>164</v>
      </c>
      <c r="I32">
        <v>53</v>
      </c>
      <c r="J32">
        <v>3</v>
      </c>
      <c r="K32">
        <v>64</v>
      </c>
      <c r="L32">
        <v>55</v>
      </c>
      <c r="M32">
        <v>17</v>
      </c>
      <c r="N32">
        <v>1150</v>
      </c>
      <c r="O32">
        <v>0.28999999999999998</v>
      </c>
      <c r="P32">
        <v>2.06</v>
      </c>
      <c r="Q32">
        <v>1.4999999999999999E-2</v>
      </c>
      <c r="R32">
        <v>20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hidden="1" x14ac:dyDescent="0.3">
      <c r="A33">
        <v>344.67482141454451</v>
      </c>
      <c r="B33">
        <v>74.000000000000014</v>
      </c>
      <c r="C33">
        <v>3.260437499867312</v>
      </c>
      <c r="D33">
        <v>109.224</v>
      </c>
      <c r="E33">
        <v>342.97672366655041</v>
      </c>
      <c r="F33">
        <v>105.56100000000001</v>
      </c>
      <c r="G33">
        <v>43.253</v>
      </c>
      <c r="H33">
        <v>164</v>
      </c>
      <c r="I33">
        <v>53</v>
      </c>
      <c r="J33">
        <v>3</v>
      </c>
      <c r="K33">
        <v>72</v>
      </c>
      <c r="L33">
        <v>55</v>
      </c>
      <c r="M33">
        <v>17</v>
      </c>
      <c r="N33">
        <v>1150</v>
      </c>
      <c r="O33">
        <v>0.28999999999999998</v>
      </c>
      <c r="P33">
        <v>2.06</v>
      </c>
      <c r="Q33">
        <v>1.4999999999999999E-2</v>
      </c>
      <c r="R33">
        <v>20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hidden="1" x14ac:dyDescent="0.3">
      <c r="A34">
        <v>344.6742812061309</v>
      </c>
      <c r="B34">
        <v>36.000000000000007</v>
      </c>
      <c r="C34">
        <v>6.7019999123414342</v>
      </c>
      <c r="D34">
        <v>108.47880000000001</v>
      </c>
      <c r="E34">
        <v>347.22086632128071</v>
      </c>
      <c r="F34">
        <v>151.25772000000001</v>
      </c>
      <c r="G34">
        <v>43.330440000000003</v>
      </c>
      <c r="H34">
        <v>163</v>
      </c>
      <c r="I34">
        <v>53</v>
      </c>
      <c r="J34">
        <v>6</v>
      </c>
      <c r="K34">
        <v>125</v>
      </c>
      <c r="L34">
        <v>55</v>
      </c>
      <c r="M34">
        <v>14</v>
      </c>
      <c r="N34">
        <v>1150</v>
      </c>
      <c r="O34">
        <v>0.28999999999999998</v>
      </c>
      <c r="P34">
        <v>2.06</v>
      </c>
      <c r="Q34">
        <v>1.4999999999999999E-2</v>
      </c>
      <c r="R34">
        <v>20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hidden="1" x14ac:dyDescent="0.3">
      <c r="A35">
        <v>344.4925117689865</v>
      </c>
      <c r="B35">
        <v>75.630252100840337</v>
      </c>
      <c r="C35">
        <v>3.1884695811507302</v>
      </c>
      <c r="D35">
        <v>105.98399999999999</v>
      </c>
      <c r="E35">
        <v>345.43542807734809</v>
      </c>
      <c r="F35">
        <v>147.59868</v>
      </c>
      <c r="G35">
        <v>43.274999999999999</v>
      </c>
      <c r="H35">
        <v>163</v>
      </c>
      <c r="I35">
        <v>53</v>
      </c>
      <c r="J35">
        <v>6</v>
      </c>
      <c r="K35">
        <v>110</v>
      </c>
      <c r="L35">
        <v>55</v>
      </c>
      <c r="M35">
        <v>14</v>
      </c>
      <c r="N35">
        <v>1150</v>
      </c>
      <c r="O35">
        <v>0.28999999999999998</v>
      </c>
      <c r="P35">
        <v>2.06</v>
      </c>
      <c r="Q35">
        <v>1.4999999999999999E-2</v>
      </c>
      <c r="R35">
        <v>20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hidden="1" x14ac:dyDescent="0.3">
      <c r="A36">
        <v>344.23328078817832</v>
      </c>
      <c r="B36">
        <v>36</v>
      </c>
      <c r="C36">
        <v>6.6934249042145773</v>
      </c>
      <c r="D36">
        <v>107.37</v>
      </c>
      <c r="E36">
        <v>347.22086632128071</v>
      </c>
      <c r="F36">
        <v>151.22999999999999</v>
      </c>
      <c r="G36">
        <v>43.274999999999999</v>
      </c>
      <c r="H36">
        <v>163</v>
      </c>
      <c r="I36">
        <v>53</v>
      </c>
      <c r="J36">
        <v>6</v>
      </c>
      <c r="K36">
        <v>124</v>
      </c>
      <c r="L36">
        <v>55</v>
      </c>
      <c r="M36">
        <v>14</v>
      </c>
      <c r="N36">
        <v>1150</v>
      </c>
      <c r="O36">
        <v>0.28999999999999998</v>
      </c>
      <c r="P36">
        <v>2.06</v>
      </c>
      <c r="Q36">
        <v>1.4999999999999999E-2</v>
      </c>
      <c r="R36">
        <v>20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hidden="1" x14ac:dyDescent="0.3">
      <c r="A37">
        <v>344.23328078817832</v>
      </c>
      <c r="B37">
        <v>120</v>
      </c>
      <c r="C37">
        <v>2.0080274712643731</v>
      </c>
      <c r="D37">
        <v>100.44</v>
      </c>
      <c r="E37">
        <v>347.22086632128071</v>
      </c>
      <c r="F37">
        <v>146.37899999999999</v>
      </c>
      <c r="G37">
        <v>43.274999999999999</v>
      </c>
      <c r="H37">
        <v>163</v>
      </c>
      <c r="I37">
        <v>53</v>
      </c>
      <c r="J37">
        <v>6</v>
      </c>
      <c r="K37">
        <v>318</v>
      </c>
      <c r="L37">
        <v>55</v>
      </c>
      <c r="M37">
        <v>14</v>
      </c>
      <c r="N37">
        <v>1150</v>
      </c>
      <c r="O37">
        <v>0.28999999999999998</v>
      </c>
      <c r="P37">
        <v>2.06</v>
      </c>
      <c r="Q37">
        <v>1.4999999999999999E-2</v>
      </c>
      <c r="R37">
        <v>20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hidden="1" x14ac:dyDescent="0.3">
      <c r="A38">
        <v>343.61515871351281</v>
      </c>
      <c r="B38">
        <v>36</v>
      </c>
      <c r="C38">
        <v>6.6814058638738594</v>
      </c>
      <c r="D38">
        <v>161.49</v>
      </c>
      <c r="E38">
        <v>346.32153988155449</v>
      </c>
      <c r="F38">
        <v>101.38932</v>
      </c>
      <c r="G38">
        <v>43.180920000000008</v>
      </c>
      <c r="H38">
        <v>52</v>
      </c>
      <c r="I38">
        <v>57</v>
      </c>
      <c r="J38">
        <v>6</v>
      </c>
      <c r="K38">
        <v>165</v>
      </c>
      <c r="L38">
        <v>49</v>
      </c>
      <c r="M38">
        <v>14</v>
      </c>
      <c r="N38">
        <v>1150</v>
      </c>
      <c r="O38">
        <v>0.28999999999999998</v>
      </c>
      <c r="P38">
        <v>2.06</v>
      </c>
      <c r="Q38">
        <v>1.4999999999999999E-2</v>
      </c>
      <c r="R38">
        <v>20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hidden="1" x14ac:dyDescent="0.3">
      <c r="A39">
        <v>342.52857317372673</v>
      </c>
      <c r="B39">
        <v>24.233333333333331</v>
      </c>
      <c r="C39">
        <v>9.8942228839728461</v>
      </c>
      <c r="D39">
        <v>119.89125</v>
      </c>
      <c r="E39">
        <v>344.42207843544821</v>
      </c>
      <c r="F39">
        <v>112.69395</v>
      </c>
      <c r="G39">
        <v>43.009900000000002</v>
      </c>
      <c r="H39">
        <v>164</v>
      </c>
      <c r="I39">
        <v>53</v>
      </c>
      <c r="J39">
        <v>3</v>
      </c>
      <c r="K39">
        <v>84</v>
      </c>
      <c r="L39">
        <v>55</v>
      </c>
      <c r="M39">
        <v>17</v>
      </c>
      <c r="N39">
        <v>1150</v>
      </c>
      <c r="O39">
        <v>0.28999999999999998</v>
      </c>
      <c r="P39">
        <v>2.06</v>
      </c>
      <c r="Q39">
        <v>1.4999999999999999E-2</v>
      </c>
      <c r="R39">
        <v>20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hidden="1" x14ac:dyDescent="0.3">
      <c r="A40">
        <v>342.48839462183719</v>
      </c>
      <c r="B40">
        <v>36.700000000000003</v>
      </c>
      <c r="C40">
        <v>6.5324761916971692</v>
      </c>
      <c r="D40">
        <v>124.534768</v>
      </c>
      <c r="E40">
        <v>344.85285374655558</v>
      </c>
      <c r="F40">
        <v>117.212384</v>
      </c>
      <c r="G40">
        <v>43.012672000000002</v>
      </c>
      <c r="H40">
        <v>164</v>
      </c>
      <c r="I40">
        <v>64</v>
      </c>
      <c r="J40">
        <v>3</v>
      </c>
      <c r="K40">
        <v>331</v>
      </c>
      <c r="L40">
        <v>44</v>
      </c>
      <c r="M40">
        <v>4</v>
      </c>
      <c r="N40">
        <v>1150</v>
      </c>
      <c r="O40">
        <v>0.28999999999999998</v>
      </c>
      <c r="P40">
        <v>2.06</v>
      </c>
      <c r="Q40">
        <v>1.4999999999999999E-2</v>
      </c>
      <c r="R40">
        <v>20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hidden="1" x14ac:dyDescent="0.3">
      <c r="A41">
        <v>342.39411968930949</v>
      </c>
      <c r="B41">
        <v>54.548223350253807</v>
      </c>
      <c r="C41">
        <v>4.3938348320450196</v>
      </c>
      <c r="D41">
        <v>108.79142400000001</v>
      </c>
      <c r="E41">
        <v>343.06300378351699</v>
      </c>
      <c r="F41">
        <v>106.7233968</v>
      </c>
      <c r="G41">
        <v>42.968361600000001</v>
      </c>
      <c r="H41">
        <v>164</v>
      </c>
      <c r="I41">
        <v>54</v>
      </c>
      <c r="J41">
        <v>3</v>
      </c>
      <c r="K41">
        <v>151</v>
      </c>
      <c r="L41">
        <v>54</v>
      </c>
      <c r="M41">
        <v>16</v>
      </c>
      <c r="N41">
        <v>1150</v>
      </c>
      <c r="O41">
        <v>0.28999999999999998</v>
      </c>
      <c r="P41">
        <v>2.06</v>
      </c>
      <c r="Q41">
        <v>1.4999999999999999E-2</v>
      </c>
      <c r="R41">
        <v>20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hidden="1" x14ac:dyDescent="0.3">
      <c r="A42">
        <v>341.55802372850923</v>
      </c>
      <c r="B42">
        <v>37.341379310344827</v>
      </c>
      <c r="C42">
        <v>6.4028330239992028</v>
      </c>
      <c r="D42">
        <v>116.26312</v>
      </c>
      <c r="E42">
        <v>347.48790851301573</v>
      </c>
      <c r="F42">
        <v>109.08056000000001</v>
      </c>
      <c r="G42">
        <v>42.943514999999998</v>
      </c>
      <c r="H42">
        <v>164</v>
      </c>
      <c r="I42">
        <v>53</v>
      </c>
      <c r="J42">
        <v>3</v>
      </c>
      <c r="K42">
        <v>113</v>
      </c>
      <c r="L42">
        <v>53</v>
      </c>
      <c r="M42">
        <v>15</v>
      </c>
      <c r="N42">
        <v>1150</v>
      </c>
      <c r="O42">
        <v>0.28999999999999998</v>
      </c>
      <c r="P42">
        <v>2.06</v>
      </c>
      <c r="Q42">
        <v>1.4999999999999999E-2</v>
      </c>
      <c r="R42">
        <v>20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hidden="1" x14ac:dyDescent="0.3">
      <c r="A43">
        <v>339.65597184047158</v>
      </c>
      <c r="B43">
        <v>54.75</v>
      </c>
      <c r="C43">
        <v>4.3426334299238381</v>
      </c>
      <c r="D43">
        <v>146.06299999999999</v>
      </c>
      <c r="E43">
        <v>345.2722871230352</v>
      </c>
      <c r="F43">
        <v>106.75615000000001</v>
      </c>
      <c r="G43">
        <v>42.664499999999997</v>
      </c>
      <c r="H43">
        <v>164</v>
      </c>
      <c r="I43">
        <v>53</v>
      </c>
      <c r="J43">
        <v>3</v>
      </c>
      <c r="K43">
        <v>82</v>
      </c>
      <c r="L43">
        <v>55</v>
      </c>
      <c r="M43">
        <v>20</v>
      </c>
      <c r="N43">
        <v>1150</v>
      </c>
      <c r="O43">
        <v>0.28999999999999998</v>
      </c>
      <c r="P43">
        <v>2.06</v>
      </c>
      <c r="Q43">
        <v>1.4999999999999999E-2</v>
      </c>
      <c r="R43">
        <v>20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hidden="1" x14ac:dyDescent="0.3">
      <c r="A44">
        <v>339.40953078450832</v>
      </c>
      <c r="B44">
        <v>24</v>
      </c>
      <c r="C44">
        <v>9.8994446478814915</v>
      </c>
      <c r="D44">
        <v>165.40199999999999</v>
      </c>
      <c r="E44">
        <v>341.67205021552297</v>
      </c>
      <c r="F44">
        <v>112.78440000000001</v>
      </c>
      <c r="G44">
        <v>42.568800000000003</v>
      </c>
      <c r="H44">
        <v>164</v>
      </c>
      <c r="I44">
        <v>52</v>
      </c>
      <c r="J44">
        <v>3</v>
      </c>
      <c r="K44">
        <v>323</v>
      </c>
      <c r="L44">
        <v>56</v>
      </c>
      <c r="M44">
        <v>17</v>
      </c>
      <c r="N44">
        <v>1150</v>
      </c>
      <c r="O44">
        <v>0.28999999999999998</v>
      </c>
      <c r="P44">
        <v>2.06</v>
      </c>
      <c r="Q44">
        <v>1.4999999999999999E-2</v>
      </c>
      <c r="R44">
        <v>20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hidden="1" x14ac:dyDescent="0.3">
      <c r="A45">
        <v>339.09302350017651</v>
      </c>
      <c r="B45">
        <v>37.000000000000007</v>
      </c>
      <c r="C45">
        <v>6.4152734175709067</v>
      </c>
      <c r="D45">
        <v>109.13409</v>
      </c>
      <c r="E45">
        <v>344.79153114695242</v>
      </c>
      <c r="F45">
        <v>109.13409</v>
      </c>
      <c r="G45">
        <v>42.585149999999999</v>
      </c>
      <c r="H45">
        <v>164</v>
      </c>
      <c r="I45">
        <v>55</v>
      </c>
      <c r="J45">
        <v>3</v>
      </c>
      <c r="K45">
        <v>62</v>
      </c>
      <c r="L45">
        <v>53</v>
      </c>
      <c r="M45">
        <v>15</v>
      </c>
      <c r="N45">
        <v>1150</v>
      </c>
      <c r="O45">
        <v>0.28999999999999998</v>
      </c>
      <c r="P45">
        <v>2.06</v>
      </c>
      <c r="Q45">
        <v>1.4999999999999999E-2</v>
      </c>
      <c r="R45">
        <v>20</v>
      </c>
      <c r="S45">
        <v>350</v>
      </c>
      <c r="T45">
        <v>454</v>
      </c>
      <c r="U45">
        <v>270</v>
      </c>
      <c r="V45">
        <v>100</v>
      </c>
      <c r="W45">
        <v>100</v>
      </c>
    </row>
    <row r="46" spans="1:23" hidden="1" x14ac:dyDescent="0.3">
      <c r="A46">
        <v>337.77059005929499</v>
      </c>
      <c r="B46">
        <v>51.559100797679477</v>
      </c>
      <c r="C46">
        <v>4.5857939603971527</v>
      </c>
      <c r="D46">
        <v>109.046736</v>
      </c>
      <c r="E46">
        <v>343.58282612271762</v>
      </c>
      <c r="F46">
        <v>106.9021152</v>
      </c>
      <c r="G46">
        <v>42.397440000000003</v>
      </c>
      <c r="H46">
        <v>164</v>
      </c>
      <c r="I46">
        <v>52</v>
      </c>
      <c r="J46">
        <v>3</v>
      </c>
      <c r="K46">
        <v>152</v>
      </c>
      <c r="L46">
        <v>56</v>
      </c>
      <c r="M46">
        <v>17</v>
      </c>
      <c r="N46">
        <v>1150</v>
      </c>
      <c r="O46">
        <v>0.28999999999999998</v>
      </c>
      <c r="P46">
        <v>2.06</v>
      </c>
      <c r="Q46">
        <v>1.4999999999999999E-2</v>
      </c>
      <c r="R46">
        <v>20</v>
      </c>
      <c r="S46">
        <v>350</v>
      </c>
      <c r="T46">
        <v>454</v>
      </c>
      <c r="U46">
        <v>270</v>
      </c>
      <c r="V46">
        <v>100</v>
      </c>
      <c r="W46">
        <v>100</v>
      </c>
    </row>
    <row r="47" spans="1:23" hidden="1" x14ac:dyDescent="0.3">
      <c r="A47">
        <v>337.36054453587451</v>
      </c>
      <c r="B47">
        <v>37</v>
      </c>
      <c r="C47">
        <v>6.3824967885165442</v>
      </c>
      <c r="D47">
        <v>109.23732</v>
      </c>
      <c r="E47">
        <v>345.04071741434871</v>
      </c>
      <c r="F47">
        <v>109.23732</v>
      </c>
      <c r="G47">
        <v>42.372030000000002</v>
      </c>
      <c r="H47">
        <v>164</v>
      </c>
      <c r="I47">
        <v>51</v>
      </c>
      <c r="J47">
        <v>3</v>
      </c>
      <c r="K47">
        <v>155</v>
      </c>
      <c r="L47">
        <v>57</v>
      </c>
      <c r="M47">
        <v>23</v>
      </c>
      <c r="N47">
        <v>1150</v>
      </c>
      <c r="O47">
        <v>0.28999999999999998</v>
      </c>
      <c r="P47">
        <v>2.06</v>
      </c>
      <c r="Q47">
        <v>1.4999999999999999E-2</v>
      </c>
      <c r="R47">
        <v>20</v>
      </c>
      <c r="S47">
        <v>350</v>
      </c>
      <c r="T47">
        <v>454</v>
      </c>
      <c r="U47">
        <v>270</v>
      </c>
      <c r="V47">
        <v>100</v>
      </c>
      <c r="W47">
        <v>100</v>
      </c>
    </row>
    <row r="48" spans="1:23" hidden="1" x14ac:dyDescent="0.3">
      <c r="A48">
        <v>336.88943641881542</v>
      </c>
      <c r="B48">
        <v>30</v>
      </c>
      <c r="C48">
        <v>7.8607535164390248</v>
      </c>
      <c r="D48">
        <v>114.3</v>
      </c>
      <c r="E48">
        <v>343.47994809589812</v>
      </c>
      <c r="F48">
        <v>152.61600000000001</v>
      </c>
      <c r="G48">
        <v>42.284999999999997</v>
      </c>
      <c r="H48">
        <v>163</v>
      </c>
      <c r="I48">
        <v>53</v>
      </c>
      <c r="J48">
        <v>6</v>
      </c>
      <c r="K48">
        <v>127</v>
      </c>
      <c r="L48">
        <v>55</v>
      </c>
      <c r="M48">
        <v>13</v>
      </c>
      <c r="N48">
        <v>1150</v>
      </c>
      <c r="O48">
        <v>0.28999999999999998</v>
      </c>
      <c r="P48">
        <v>2.06</v>
      </c>
      <c r="Q48">
        <v>1.4999999999999999E-2</v>
      </c>
      <c r="R48">
        <v>20</v>
      </c>
      <c r="S48">
        <v>350</v>
      </c>
      <c r="T48">
        <v>454</v>
      </c>
      <c r="U48">
        <v>270</v>
      </c>
      <c r="V48">
        <v>100</v>
      </c>
      <c r="W48">
        <v>100</v>
      </c>
    </row>
    <row r="49" spans="1:23" hidden="1" x14ac:dyDescent="0.3">
      <c r="A49">
        <v>336.88943641881542</v>
      </c>
      <c r="B49">
        <v>51.428571428571423</v>
      </c>
      <c r="C49">
        <v>4.5854395512560986</v>
      </c>
      <c r="D49">
        <v>107.37</v>
      </c>
      <c r="E49">
        <v>343.47994809589812</v>
      </c>
      <c r="F49">
        <v>149.15100000000001</v>
      </c>
      <c r="G49">
        <v>42.284999999999997</v>
      </c>
      <c r="H49">
        <v>163</v>
      </c>
      <c r="I49">
        <v>53</v>
      </c>
      <c r="J49">
        <v>6</v>
      </c>
      <c r="K49">
        <v>116</v>
      </c>
      <c r="L49">
        <v>55</v>
      </c>
      <c r="M49">
        <v>13</v>
      </c>
      <c r="N49">
        <v>1150</v>
      </c>
      <c r="O49">
        <v>0.28999999999999998</v>
      </c>
      <c r="P49">
        <v>2.06</v>
      </c>
      <c r="Q49">
        <v>1.4999999999999999E-2</v>
      </c>
      <c r="R49">
        <v>20</v>
      </c>
      <c r="S49">
        <v>350</v>
      </c>
      <c r="T49">
        <v>454</v>
      </c>
      <c r="U49">
        <v>270</v>
      </c>
      <c r="V49">
        <v>100</v>
      </c>
      <c r="W49">
        <v>100</v>
      </c>
    </row>
    <row r="50" spans="1:23" hidden="1" x14ac:dyDescent="0.3">
      <c r="A50">
        <v>336.66349230968922</v>
      </c>
      <c r="B50">
        <v>36.70000000000001</v>
      </c>
      <c r="C50">
        <v>6.4213745127188666</v>
      </c>
      <c r="D50">
        <v>185.55600000000001</v>
      </c>
      <c r="E50">
        <v>324</v>
      </c>
      <c r="F50">
        <v>135.54599999999999</v>
      </c>
      <c r="G50">
        <v>41.90916</v>
      </c>
      <c r="H50">
        <v>1</v>
      </c>
      <c r="I50">
        <v>61</v>
      </c>
      <c r="J50">
        <v>6</v>
      </c>
      <c r="K50">
        <v>40</v>
      </c>
      <c r="L50">
        <v>54</v>
      </c>
      <c r="M50">
        <v>2</v>
      </c>
      <c r="N50">
        <v>1150</v>
      </c>
      <c r="O50">
        <v>0.28999999999999998</v>
      </c>
      <c r="P50">
        <v>2.06</v>
      </c>
      <c r="Q50">
        <v>1.4999999999999999E-2</v>
      </c>
      <c r="R50">
        <v>20</v>
      </c>
      <c r="S50">
        <v>350</v>
      </c>
      <c r="T50">
        <v>454</v>
      </c>
      <c r="U50">
        <v>270</v>
      </c>
      <c r="V50">
        <v>100</v>
      </c>
      <c r="W50">
        <v>100</v>
      </c>
    </row>
    <row r="51" spans="1:23" hidden="1" x14ac:dyDescent="0.3">
      <c r="A51">
        <v>336.6035329413034</v>
      </c>
      <c r="B51">
        <v>37</v>
      </c>
      <c r="C51">
        <v>6.3681749475381721</v>
      </c>
      <c r="D51">
        <v>108.93096</v>
      </c>
      <c r="E51">
        <v>345.08162854367703</v>
      </c>
      <c r="F51">
        <v>108.93096</v>
      </c>
      <c r="G51">
        <v>42.277679999999997</v>
      </c>
      <c r="H51">
        <v>164</v>
      </c>
      <c r="I51">
        <v>54</v>
      </c>
      <c r="J51">
        <v>3</v>
      </c>
      <c r="K51">
        <v>61</v>
      </c>
      <c r="L51">
        <v>54</v>
      </c>
      <c r="M51">
        <v>7</v>
      </c>
      <c r="N51">
        <v>1150</v>
      </c>
      <c r="O51">
        <v>0.28999999999999998</v>
      </c>
      <c r="P51">
        <v>2.06</v>
      </c>
      <c r="Q51">
        <v>1.4999999999999999E-2</v>
      </c>
      <c r="R51">
        <v>20</v>
      </c>
      <c r="S51">
        <v>350</v>
      </c>
      <c r="T51">
        <v>454</v>
      </c>
      <c r="U51">
        <v>270</v>
      </c>
      <c r="V51">
        <v>100</v>
      </c>
      <c r="W51">
        <v>100</v>
      </c>
    </row>
    <row r="52" spans="1:23" hidden="1" x14ac:dyDescent="0.3">
      <c r="A52">
        <v>335.79141914131861</v>
      </c>
      <c r="B52">
        <v>34.500000000000007</v>
      </c>
      <c r="C52">
        <v>6.813159228954289</v>
      </c>
      <c r="D52">
        <v>927.08100000000002</v>
      </c>
      <c r="E52">
        <v>333.04913558375119</v>
      </c>
      <c r="F52">
        <v>126.9522</v>
      </c>
      <c r="G52">
        <v>41.961599999999997</v>
      </c>
      <c r="H52">
        <v>111</v>
      </c>
      <c r="I52">
        <v>53</v>
      </c>
      <c r="J52">
        <v>16</v>
      </c>
      <c r="K52">
        <v>216</v>
      </c>
      <c r="L52">
        <v>56</v>
      </c>
      <c r="M52">
        <v>4</v>
      </c>
      <c r="N52">
        <v>1150</v>
      </c>
      <c r="O52">
        <v>0.28999999999999998</v>
      </c>
      <c r="P52">
        <v>2.06</v>
      </c>
      <c r="Q52">
        <v>1.4999999999999999E-2</v>
      </c>
      <c r="R52">
        <v>20</v>
      </c>
      <c r="S52">
        <v>350</v>
      </c>
      <c r="T52">
        <v>454</v>
      </c>
      <c r="U52">
        <v>270</v>
      </c>
      <c r="V52">
        <v>100</v>
      </c>
      <c r="W52">
        <v>100</v>
      </c>
    </row>
    <row r="53" spans="1:23" hidden="1" x14ac:dyDescent="0.3">
      <c r="A53">
        <v>335.4657812239023</v>
      </c>
      <c r="B53">
        <v>37.000000000000007</v>
      </c>
      <c r="C53">
        <v>6.3466499150467994</v>
      </c>
      <c r="D53">
        <v>116.6721</v>
      </c>
      <c r="E53">
        <v>347.31363465409453</v>
      </c>
      <c r="F53">
        <v>109.28505</v>
      </c>
      <c r="G53">
        <v>42.17445</v>
      </c>
      <c r="H53">
        <v>164</v>
      </c>
      <c r="I53">
        <v>53</v>
      </c>
      <c r="J53">
        <v>3</v>
      </c>
      <c r="K53">
        <v>60</v>
      </c>
      <c r="L53">
        <v>55</v>
      </c>
      <c r="M53">
        <v>19</v>
      </c>
      <c r="N53">
        <v>1150</v>
      </c>
      <c r="O53">
        <v>0.28999999999999998</v>
      </c>
      <c r="P53">
        <v>2.06</v>
      </c>
      <c r="Q53">
        <v>1.4999999999999999E-2</v>
      </c>
      <c r="R53">
        <v>20</v>
      </c>
      <c r="S53">
        <v>350</v>
      </c>
      <c r="T53">
        <v>454</v>
      </c>
      <c r="U53">
        <v>270</v>
      </c>
      <c r="V53">
        <v>100</v>
      </c>
      <c r="W53">
        <v>100</v>
      </c>
    </row>
    <row r="54" spans="1:23" hidden="1" x14ac:dyDescent="0.3">
      <c r="A54">
        <v>334.90391521005643</v>
      </c>
      <c r="B54">
        <v>37.47388059701494</v>
      </c>
      <c r="C54">
        <v>6.2558970918457186</v>
      </c>
      <c r="D54">
        <v>106.96608000000001</v>
      </c>
      <c r="E54">
        <v>344.10946813689799</v>
      </c>
      <c r="F54">
        <v>151.1293368</v>
      </c>
      <c r="G54">
        <v>42.046956000000002</v>
      </c>
      <c r="H54">
        <v>163</v>
      </c>
      <c r="I54">
        <v>56</v>
      </c>
      <c r="J54">
        <v>6</v>
      </c>
      <c r="K54">
        <v>316</v>
      </c>
      <c r="L54">
        <v>52</v>
      </c>
      <c r="M54">
        <v>14</v>
      </c>
      <c r="N54">
        <v>1150</v>
      </c>
      <c r="O54">
        <v>0.28999999999999998</v>
      </c>
      <c r="P54">
        <v>2.06</v>
      </c>
      <c r="Q54">
        <v>1.4999999999999999E-2</v>
      </c>
      <c r="R54">
        <v>20</v>
      </c>
      <c r="S54">
        <v>350</v>
      </c>
      <c r="T54">
        <v>454</v>
      </c>
      <c r="U54">
        <v>270</v>
      </c>
      <c r="V54">
        <v>100</v>
      </c>
      <c r="W54">
        <v>100</v>
      </c>
    </row>
    <row r="55" spans="1:23" hidden="1" x14ac:dyDescent="0.3">
      <c r="A55">
        <v>334.53178078859469</v>
      </c>
      <c r="B55">
        <v>37.000000000000007</v>
      </c>
      <c r="C55">
        <v>6.3289796365409803</v>
      </c>
      <c r="D55">
        <v>109.00496</v>
      </c>
      <c r="E55">
        <v>347.40456192633781</v>
      </c>
      <c r="F55">
        <v>109.00496</v>
      </c>
      <c r="G55">
        <v>42.058639999999997</v>
      </c>
      <c r="H55">
        <v>164</v>
      </c>
      <c r="I55">
        <v>52</v>
      </c>
      <c r="J55">
        <v>3</v>
      </c>
      <c r="K55">
        <v>263</v>
      </c>
      <c r="L55">
        <v>56</v>
      </c>
      <c r="M55">
        <v>13</v>
      </c>
      <c r="N55">
        <v>1150</v>
      </c>
      <c r="O55">
        <v>0.28999999999999998</v>
      </c>
      <c r="P55">
        <v>2.06</v>
      </c>
      <c r="Q55">
        <v>1.4999999999999999E-2</v>
      </c>
      <c r="R55">
        <v>20</v>
      </c>
      <c r="S55">
        <v>350</v>
      </c>
      <c r="T55">
        <v>454</v>
      </c>
      <c r="U55">
        <v>270</v>
      </c>
      <c r="V55">
        <v>100</v>
      </c>
      <c r="W55">
        <v>100</v>
      </c>
    </row>
    <row r="56" spans="1:23" hidden="1" x14ac:dyDescent="0.3">
      <c r="A56">
        <v>332.40026072983892</v>
      </c>
      <c r="B56">
        <v>37</v>
      </c>
      <c r="C56">
        <v>6.2886535813753301</v>
      </c>
      <c r="D56">
        <v>184.91399999999999</v>
      </c>
      <c r="E56">
        <v>331.89709543568472</v>
      </c>
      <c r="F56">
        <v>135.22499999999999</v>
      </c>
      <c r="G56">
        <v>41.517540000000011</v>
      </c>
      <c r="H56">
        <v>177</v>
      </c>
      <c r="I56">
        <v>61</v>
      </c>
      <c r="J56">
        <v>3</v>
      </c>
      <c r="K56">
        <v>40</v>
      </c>
      <c r="L56">
        <v>54</v>
      </c>
      <c r="M56">
        <v>2</v>
      </c>
      <c r="N56">
        <v>1150</v>
      </c>
      <c r="O56">
        <v>0.28999999999999998</v>
      </c>
      <c r="P56">
        <v>2.06</v>
      </c>
      <c r="Q56">
        <v>1.4999999999999999E-2</v>
      </c>
      <c r="R56">
        <v>20</v>
      </c>
      <c r="S56">
        <v>350</v>
      </c>
      <c r="T56">
        <v>454</v>
      </c>
      <c r="U56">
        <v>270</v>
      </c>
      <c r="V56">
        <v>100</v>
      </c>
      <c r="W56">
        <v>100</v>
      </c>
    </row>
    <row r="57" spans="1:23" hidden="1" x14ac:dyDescent="0.3">
      <c r="A57">
        <v>331.86137610987089</v>
      </c>
      <c r="B57">
        <v>37</v>
      </c>
      <c r="C57">
        <v>6.2784584669435031</v>
      </c>
      <c r="D57">
        <v>116.55</v>
      </c>
      <c r="E57">
        <v>341.83645623085812</v>
      </c>
      <c r="F57">
        <v>109.224</v>
      </c>
      <c r="G57">
        <v>41.625</v>
      </c>
      <c r="H57">
        <v>164</v>
      </c>
      <c r="I57">
        <v>53</v>
      </c>
      <c r="J57">
        <v>3</v>
      </c>
      <c r="K57">
        <v>249</v>
      </c>
      <c r="L57">
        <v>55</v>
      </c>
      <c r="M57">
        <v>15</v>
      </c>
      <c r="N57">
        <v>1150</v>
      </c>
      <c r="O57">
        <v>0.28999999999999998</v>
      </c>
      <c r="P57">
        <v>2.06</v>
      </c>
      <c r="Q57">
        <v>1.4999999999999999E-2</v>
      </c>
      <c r="R57">
        <v>20</v>
      </c>
      <c r="S57">
        <v>350</v>
      </c>
      <c r="T57">
        <v>454</v>
      </c>
      <c r="U57">
        <v>270</v>
      </c>
      <c r="V57">
        <v>100</v>
      </c>
      <c r="W57">
        <v>100</v>
      </c>
    </row>
    <row r="58" spans="1:23" hidden="1" x14ac:dyDescent="0.3">
      <c r="A58">
        <v>331.85760145124681</v>
      </c>
      <c r="B58">
        <v>36.000000000000007</v>
      </c>
      <c r="C58">
        <v>6.4527866948853534</v>
      </c>
      <c r="D58">
        <v>116.262</v>
      </c>
      <c r="E58">
        <v>342.88708614770781</v>
      </c>
      <c r="F58">
        <v>109.08</v>
      </c>
      <c r="G58">
        <v>41.643000000000001</v>
      </c>
      <c r="H58">
        <v>164</v>
      </c>
      <c r="I58">
        <v>51</v>
      </c>
      <c r="J58">
        <v>3</v>
      </c>
      <c r="K58">
        <v>42</v>
      </c>
      <c r="L58">
        <v>57</v>
      </c>
      <c r="M58">
        <v>13</v>
      </c>
      <c r="N58">
        <v>1150</v>
      </c>
      <c r="O58">
        <v>0.28999999999999998</v>
      </c>
      <c r="P58">
        <v>2.06</v>
      </c>
      <c r="Q58">
        <v>1.4999999999999999E-2</v>
      </c>
      <c r="R58">
        <v>20</v>
      </c>
      <c r="S58">
        <v>350</v>
      </c>
      <c r="T58">
        <v>454</v>
      </c>
      <c r="U58">
        <v>270</v>
      </c>
      <c r="V58">
        <v>100</v>
      </c>
      <c r="W58">
        <v>100</v>
      </c>
    </row>
    <row r="59" spans="1:23" hidden="1" x14ac:dyDescent="0.3">
      <c r="A59">
        <v>331.11201261367751</v>
      </c>
      <c r="B59">
        <v>39.3125</v>
      </c>
      <c r="C59">
        <v>5.8957941832642096</v>
      </c>
      <c r="D59">
        <v>115.9876</v>
      </c>
      <c r="E59">
        <v>342.38547478940842</v>
      </c>
      <c r="F59">
        <v>108.5284</v>
      </c>
      <c r="G59">
        <v>41.540640000000003</v>
      </c>
      <c r="H59">
        <v>164</v>
      </c>
      <c r="I59">
        <v>52</v>
      </c>
      <c r="J59">
        <v>3</v>
      </c>
      <c r="K59">
        <v>254</v>
      </c>
      <c r="L59">
        <v>56</v>
      </c>
      <c r="M59">
        <v>9</v>
      </c>
      <c r="N59">
        <v>1150</v>
      </c>
      <c r="O59">
        <v>0.28999999999999998</v>
      </c>
      <c r="P59">
        <v>2.06</v>
      </c>
      <c r="Q59">
        <v>1.4999999999999999E-2</v>
      </c>
      <c r="R59">
        <v>20</v>
      </c>
      <c r="S59">
        <v>350</v>
      </c>
      <c r="T59">
        <v>454</v>
      </c>
      <c r="U59">
        <v>270</v>
      </c>
      <c r="V59">
        <v>100</v>
      </c>
      <c r="W59">
        <v>100</v>
      </c>
    </row>
    <row r="60" spans="1:23" hidden="1" x14ac:dyDescent="0.3">
      <c r="A60">
        <v>330.08859253045631</v>
      </c>
      <c r="B60">
        <v>37</v>
      </c>
      <c r="C60">
        <v>6.2449193181437677</v>
      </c>
      <c r="D60">
        <v>116.07048</v>
      </c>
      <c r="E60">
        <v>344.98796441596443</v>
      </c>
      <c r="F60">
        <v>108.98424</v>
      </c>
      <c r="G60">
        <v>41.45776</v>
      </c>
      <c r="H60">
        <v>164</v>
      </c>
      <c r="I60">
        <v>52</v>
      </c>
      <c r="J60">
        <v>3</v>
      </c>
      <c r="K60">
        <v>252</v>
      </c>
      <c r="L60">
        <v>56</v>
      </c>
      <c r="M60">
        <v>16</v>
      </c>
      <c r="N60">
        <v>1150</v>
      </c>
      <c r="O60">
        <v>0.28999999999999998</v>
      </c>
      <c r="P60">
        <v>2.06</v>
      </c>
      <c r="Q60">
        <v>1.4999999999999999E-2</v>
      </c>
      <c r="R60">
        <v>20</v>
      </c>
      <c r="S60">
        <v>350</v>
      </c>
      <c r="T60">
        <v>454</v>
      </c>
      <c r="U60">
        <v>270</v>
      </c>
      <c r="V60">
        <v>100</v>
      </c>
      <c r="W60">
        <v>100</v>
      </c>
    </row>
    <row r="61" spans="1:23" hidden="1" x14ac:dyDescent="0.3">
      <c r="A61">
        <v>329.11334495303117</v>
      </c>
      <c r="B61">
        <v>30</v>
      </c>
      <c r="C61">
        <v>7.6793113822373931</v>
      </c>
      <c r="D61">
        <v>171.19200000000001</v>
      </c>
      <c r="E61">
        <v>343.81390981181232</v>
      </c>
      <c r="F61">
        <v>101.3526</v>
      </c>
      <c r="G61">
        <v>41.314800000000012</v>
      </c>
      <c r="H61">
        <v>52</v>
      </c>
      <c r="I61">
        <v>58</v>
      </c>
      <c r="J61">
        <v>6</v>
      </c>
      <c r="K61">
        <v>127</v>
      </c>
      <c r="L61">
        <v>50</v>
      </c>
      <c r="M61">
        <v>13</v>
      </c>
      <c r="N61">
        <v>1150</v>
      </c>
      <c r="O61">
        <v>0.28999999999999998</v>
      </c>
      <c r="P61">
        <v>2.06</v>
      </c>
      <c r="Q61">
        <v>1.4999999999999999E-2</v>
      </c>
      <c r="R61">
        <v>20</v>
      </c>
      <c r="S61">
        <v>350</v>
      </c>
      <c r="T61">
        <v>454</v>
      </c>
      <c r="U61">
        <v>270</v>
      </c>
      <c r="V61">
        <v>100</v>
      </c>
      <c r="W61">
        <v>100</v>
      </c>
    </row>
    <row r="62" spans="1:23" hidden="1" x14ac:dyDescent="0.3">
      <c r="A62">
        <v>329.03320761966592</v>
      </c>
      <c r="B62">
        <v>37</v>
      </c>
      <c r="C62">
        <v>6.2249525765882741</v>
      </c>
      <c r="D62">
        <v>116.07048</v>
      </c>
      <c r="E62">
        <v>343.3378128500334</v>
      </c>
      <c r="F62">
        <v>108.98424</v>
      </c>
      <c r="G62">
        <v>41.296439999999997</v>
      </c>
      <c r="H62">
        <v>164</v>
      </c>
      <c r="I62">
        <v>51</v>
      </c>
      <c r="J62">
        <v>3</v>
      </c>
      <c r="K62">
        <v>242</v>
      </c>
      <c r="L62">
        <v>57</v>
      </c>
      <c r="M62">
        <v>11</v>
      </c>
      <c r="N62">
        <v>1150</v>
      </c>
      <c r="O62">
        <v>0.28999999999999998</v>
      </c>
      <c r="P62">
        <v>2.06</v>
      </c>
      <c r="Q62">
        <v>1.4999999999999999E-2</v>
      </c>
      <c r="R62">
        <v>20</v>
      </c>
      <c r="S62">
        <v>350</v>
      </c>
      <c r="T62">
        <v>454</v>
      </c>
      <c r="U62">
        <v>270</v>
      </c>
      <c r="V62">
        <v>100</v>
      </c>
      <c r="W62">
        <v>100</v>
      </c>
    </row>
    <row r="63" spans="1:23" hidden="1" x14ac:dyDescent="0.3">
      <c r="A63">
        <v>329.03320761966592</v>
      </c>
      <c r="B63">
        <v>37</v>
      </c>
      <c r="C63">
        <v>6.2249525765882741</v>
      </c>
      <c r="D63">
        <v>116.07048</v>
      </c>
      <c r="E63">
        <v>343.3378128500334</v>
      </c>
      <c r="F63">
        <v>108.98424</v>
      </c>
      <c r="G63">
        <v>41.296439999999997</v>
      </c>
      <c r="H63">
        <v>164</v>
      </c>
      <c r="I63">
        <v>51</v>
      </c>
      <c r="J63">
        <v>3</v>
      </c>
      <c r="K63">
        <v>243</v>
      </c>
      <c r="L63">
        <v>57</v>
      </c>
      <c r="M63">
        <v>11</v>
      </c>
      <c r="N63">
        <v>1150</v>
      </c>
      <c r="O63">
        <v>0.28999999999999998</v>
      </c>
      <c r="P63">
        <v>2.06</v>
      </c>
      <c r="Q63">
        <v>1.4999999999999999E-2</v>
      </c>
      <c r="R63">
        <v>20</v>
      </c>
      <c r="S63">
        <v>350</v>
      </c>
      <c r="T63">
        <v>454</v>
      </c>
      <c r="U63">
        <v>270</v>
      </c>
      <c r="V63">
        <v>100</v>
      </c>
      <c r="W63">
        <v>100</v>
      </c>
    </row>
    <row r="64" spans="1:23" hidden="1" x14ac:dyDescent="0.3">
      <c r="A64">
        <v>328.75800881566897</v>
      </c>
      <c r="B64">
        <v>37</v>
      </c>
      <c r="C64">
        <v>6.2197461127288731</v>
      </c>
      <c r="D64">
        <v>107.31258</v>
      </c>
      <c r="E64">
        <v>341.62472616769929</v>
      </c>
      <c r="F64">
        <v>107.31258</v>
      </c>
      <c r="G64">
        <v>41.232059999999997</v>
      </c>
      <c r="H64">
        <v>164</v>
      </c>
      <c r="I64">
        <v>55</v>
      </c>
      <c r="J64">
        <v>3</v>
      </c>
      <c r="K64">
        <v>203</v>
      </c>
      <c r="L64">
        <v>53</v>
      </c>
      <c r="M64">
        <v>13</v>
      </c>
      <c r="N64">
        <v>1150</v>
      </c>
      <c r="O64">
        <v>0.28999999999999998</v>
      </c>
      <c r="P64">
        <v>2.06</v>
      </c>
      <c r="Q64">
        <v>1.4999999999999999E-2</v>
      </c>
      <c r="R64">
        <v>20</v>
      </c>
      <c r="S64">
        <v>350</v>
      </c>
      <c r="T64">
        <v>454</v>
      </c>
      <c r="U64">
        <v>270</v>
      </c>
      <c r="V64">
        <v>100</v>
      </c>
      <c r="W64">
        <v>100</v>
      </c>
    </row>
    <row r="65" spans="1:23" hidden="1" x14ac:dyDescent="0.3">
      <c r="A65">
        <v>328.72725485827772</v>
      </c>
      <c r="B65">
        <v>75</v>
      </c>
      <c r="C65">
        <v>3.0681210453439252</v>
      </c>
      <c r="D65">
        <v>102.1895</v>
      </c>
      <c r="E65">
        <v>347.15352697095437</v>
      </c>
      <c r="F65">
        <v>162.07093</v>
      </c>
      <c r="G65">
        <v>41.3245</v>
      </c>
      <c r="H65">
        <v>163</v>
      </c>
      <c r="I65">
        <v>53</v>
      </c>
      <c r="J65">
        <v>7</v>
      </c>
      <c r="K65">
        <v>321</v>
      </c>
      <c r="L65">
        <v>52</v>
      </c>
      <c r="M65">
        <v>7</v>
      </c>
      <c r="N65">
        <v>1150</v>
      </c>
      <c r="O65">
        <v>0.28999999999999998</v>
      </c>
      <c r="P65">
        <v>2.06</v>
      </c>
      <c r="Q65">
        <v>1.4999999999999999E-2</v>
      </c>
      <c r="R65">
        <v>20</v>
      </c>
      <c r="S65">
        <v>350</v>
      </c>
      <c r="T65">
        <v>454</v>
      </c>
      <c r="U65">
        <v>270</v>
      </c>
      <c r="V65">
        <v>100</v>
      </c>
      <c r="W65">
        <v>100</v>
      </c>
    </row>
    <row r="66" spans="1:23" hidden="1" x14ac:dyDescent="0.3">
      <c r="A66">
        <v>328.3509660638544</v>
      </c>
      <c r="B66">
        <v>37</v>
      </c>
      <c r="C66">
        <v>6.2120453039107586</v>
      </c>
      <c r="D66">
        <v>109.03086</v>
      </c>
      <c r="E66">
        <v>341.49656630301308</v>
      </c>
      <c r="F66">
        <v>109.03086</v>
      </c>
      <c r="G66">
        <v>41.178780000000003</v>
      </c>
      <c r="H66">
        <v>164</v>
      </c>
      <c r="I66">
        <v>54</v>
      </c>
      <c r="J66">
        <v>3</v>
      </c>
      <c r="K66">
        <v>267</v>
      </c>
      <c r="L66">
        <v>54</v>
      </c>
      <c r="M66">
        <v>11</v>
      </c>
      <c r="N66">
        <v>1150</v>
      </c>
      <c r="O66">
        <v>0.28999999999999998</v>
      </c>
      <c r="P66">
        <v>2.06</v>
      </c>
      <c r="Q66">
        <v>1.4999999999999999E-2</v>
      </c>
      <c r="R66">
        <v>20</v>
      </c>
      <c r="S66">
        <v>350</v>
      </c>
      <c r="T66">
        <v>454</v>
      </c>
      <c r="U66">
        <v>270</v>
      </c>
      <c r="V66">
        <v>100</v>
      </c>
      <c r="W66">
        <v>100</v>
      </c>
    </row>
    <row r="67" spans="1:23" hidden="1" x14ac:dyDescent="0.3">
      <c r="A67">
        <v>327.40005895333718</v>
      </c>
      <c r="B67">
        <v>75.580689655172421</v>
      </c>
      <c r="C67">
        <v>3.0322565500915868</v>
      </c>
      <c r="D67">
        <v>105.35599999999999</v>
      </c>
      <c r="E67">
        <v>347.52146256857333</v>
      </c>
      <c r="F67">
        <v>105.35599999999999</v>
      </c>
      <c r="G67">
        <v>41.16404</v>
      </c>
      <c r="H67">
        <v>164</v>
      </c>
      <c r="I67">
        <v>54</v>
      </c>
      <c r="J67">
        <v>3</v>
      </c>
      <c r="K67">
        <v>322</v>
      </c>
      <c r="L67">
        <v>52</v>
      </c>
      <c r="M67">
        <v>11</v>
      </c>
      <c r="N67">
        <v>1150</v>
      </c>
      <c r="O67">
        <v>0.28999999999999998</v>
      </c>
      <c r="P67">
        <v>2.06</v>
      </c>
      <c r="Q67">
        <v>1.4999999999999999E-2</v>
      </c>
      <c r="R67">
        <v>20</v>
      </c>
      <c r="S67">
        <v>350</v>
      </c>
      <c r="T67">
        <v>454</v>
      </c>
      <c r="U67">
        <v>270</v>
      </c>
      <c r="V67">
        <v>100</v>
      </c>
      <c r="W67">
        <v>100</v>
      </c>
    </row>
    <row r="68" spans="1:23" hidden="1" x14ac:dyDescent="0.3">
      <c r="A68">
        <v>327.01777558874318</v>
      </c>
      <c r="B68">
        <v>37</v>
      </c>
      <c r="C68">
        <v>6.1868227814086554</v>
      </c>
      <c r="D68">
        <v>108.9576</v>
      </c>
      <c r="E68">
        <v>347.43053529632999</v>
      </c>
      <c r="F68">
        <v>108.9576</v>
      </c>
      <c r="G68">
        <v>41.114400000000003</v>
      </c>
      <c r="H68">
        <v>164</v>
      </c>
      <c r="I68">
        <v>55</v>
      </c>
      <c r="J68">
        <v>3</v>
      </c>
      <c r="K68">
        <v>264</v>
      </c>
      <c r="L68">
        <v>53</v>
      </c>
      <c r="M68">
        <v>12</v>
      </c>
      <c r="N68">
        <v>1150</v>
      </c>
      <c r="O68">
        <v>0.28999999999999998</v>
      </c>
      <c r="P68">
        <v>2.06</v>
      </c>
      <c r="Q68">
        <v>1.4999999999999999E-2</v>
      </c>
      <c r="R68">
        <v>20</v>
      </c>
      <c r="S68">
        <v>350</v>
      </c>
      <c r="T68">
        <v>454</v>
      </c>
      <c r="U68">
        <v>270</v>
      </c>
      <c r="V68">
        <v>100</v>
      </c>
      <c r="W68">
        <v>100</v>
      </c>
    </row>
    <row r="69" spans="1:23" hidden="1" x14ac:dyDescent="0.3">
      <c r="A69">
        <v>326.84680863147167</v>
      </c>
      <c r="B69">
        <v>73</v>
      </c>
      <c r="C69">
        <v>3.1341474800278109</v>
      </c>
      <c r="D69">
        <v>107.8668</v>
      </c>
      <c r="E69">
        <v>342.5046487268678</v>
      </c>
      <c r="F69">
        <v>147.84780000000001</v>
      </c>
      <c r="G69">
        <v>41.007599999999996</v>
      </c>
      <c r="H69">
        <v>163</v>
      </c>
      <c r="I69">
        <v>54</v>
      </c>
      <c r="J69">
        <v>6</v>
      </c>
      <c r="K69">
        <v>83</v>
      </c>
      <c r="L69">
        <v>54</v>
      </c>
      <c r="M69">
        <v>14</v>
      </c>
      <c r="N69">
        <v>1150</v>
      </c>
      <c r="O69">
        <v>0.28999999999999998</v>
      </c>
      <c r="P69">
        <v>2.06</v>
      </c>
      <c r="Q69">
        <v>1.4999999999999999E-2</v>
      </c>
      <c r="R69">
        <v>20</v>
      </c>
      <c r="S69">
        <v>350</v>
      </c>
      <c r="T69">
        <v>454</v>
      </c>
      <c r="U69">
        <v>270</v>
      </c>
      <c r="V69">
        <v>100</v>
      </c>
      <c r="W69">
        <v>100</v>
      </c>
    </row>
    <row r="70" spans="1:23" hidden="1" x14ac:dyDescent="0.3">
      <c r="A70">
        <v>326.79393602603199</v>
      </c>
      <c r="B70">
        <v>37</v>
      </c>
      <c r="C70">
        <v>6.1825879788708757</v>
      </c>
      <c r="D70">
        <v>121.71816</v>
      </c>
      <c r="E70">
        <v>341.36306815040422</v>
      </c>
      <c r="F70">
        <v>107.17272</v>
      </c>
      <c r="G70">
        <v>40.981199999999987</v>
      </c>
      <c r="H70">
        <v>164</v>
      </c>
      <c r="I70">
        <v>52</v>
      </c>
      <c r="J70">
        <v>3</v>
      </c>
      <c r="K70">
        <v>99</v>
      </c>
      <c r="L70">
        <v>56</v>
      </c>
      <c r="M70">
        <v>5</v>
      </c>
      <c r="N70">
        <v>1150</v>
      </c>
      <c r="O70">
        <v>0.28999999999999998</v>
      </c>
      <c r="P70">
        <v>2.06</v>
      </c>
      <c r="Q70">
        <v>1.4999999999999999E-2</v>
      </c>
      <c r="R70">
        <v>20</v>
      </c>
      <c r="S70">
        <v>350</v>
      </c>
      <c r="T70">
        <v>454</v>
      </c>
      <c r="U70">
        <v>270</v>
      </c>
      <c r="V70">
        <v>100</v>
      </c>
      <c r="W70">
        <v>100</v>
      </c>
    </row>
    <row r="71" spans="1:23" hidden="1" x14ac:dyDescent="0.3">
      <c r="A71">
        <v>326.46636066435582</v>
      </c>
      <c r="B71">
        <v>36.999999999999993</v>
      </c>
      <c r="C71">
        <v>6.1763906071634889</v>
      </c>
      <c r="D71">
        <v>114.44544</v>
      </c>
      <c r="E71">
        <v>331.9304793933814</v>
      </c>
      <c r="F71">
        <v>107.17272</v>
      </c>
      <c r="G71">
        <v>40.776960000000003</v>
      </c>
      <c r="H71">
        <v>164</v>
      </c>
      <c r="I71">
        <v>56</v>
      </c>
      <c r="J71">
        <v>3</v>
      </c>
      <c r="K71">
        <v>278</v>
      </c>
      <c r="L71">
        <v>52</v>
      </c>
      <c r="M71">
        <v>4</v>
      </c>
      <c r="N71">
        <v>1150</v>
      </c>
      <c r="O71">
        <v>0.28999999999999998</v>
      </c>
      <c r="P71">
        <v>2.06</v>
      </c>
      <c r="Q71">
        <v>1.4999999999999999E-2</v>
      </c>
      <c r="R71">
        <v>20</v>
      </c>
      <c r="S71">
        <v>350</v>
      </c>
      <c r="T71">
        <v>454</v>
      </c>
      <c r="U71">
        <v>270</v>
      </c>
      <c r="V71">
        <v>100</v>
      </c>
      <c r="W71">
        <v>100</v>
      </c>
    </row>
    <row r="72" spans="1:23" hidden="1" x14ac:dyDescent="0.3">
      <c r="A72">
        <v>326.35401296092351</v>
      </c>
      <c r="B72">
        <v>37</v>
      </c>
      <c r="C72">
        <v>6.1742651100715253</v>
      </c>
      <c r="D72">
        <v>109.13224</v>
      </c>
      <c r="E72">
        <v>347.20682794109922</v>
      </c>
      <c r="F72">
        <v>109.13224</v>
      </c>
      <c r="G72">
        <v>41.027080000000012</v>
      </c>
      <c r="H72">
        <v>164</v>
      </c>
      <c r="I72">
        <v>56</v>
      </c>
      <c r="J72">
        <v>3</v>
      </c>
      <c r="K72">
        <v>268</v>
      </c>
      <c r="L72">
        <v>52</v>
      </c>
      <c r="M72">
        <v>11</v>
      </c>
      <c r="N72">
        <v>1150</v>
      </c>
      <c r="O72">
        <v>0.28999999999999998</v>
      </c>
      <c r="P72">
        <v>2.06</v>
      </c>
      <c r="Q72">
        <v>1.4999999999999999E-2</v>
      </c>
      <c r="R72">
        <v>20</v>
      </c>
      <c r="S72">
        <v>350</v>
      </c>
      <c r="T72">
        <v>454</v>
      </c>
      <c r="U72">
        <v>270</v>
      </c>
      <c r="V72">
        <v>100</v>
      </c>
      <c r="W72">
        <v>100</v>
      </c>
    </row>
    <row r="73" spans="1:23" hidden="1" x14ac:dyDescent="0.3">
      <c r="A73">
        <v>326.19243616440963</v>
      </c>
      <c r="B73">
        <v>36.999999999999993</v>
      </c>
      <c r="C73">
        <v>6.1712082517591016</v>
      </c>
      <c r="D73">
        <v>116.42789999999999</v>
      </c>
      <c r="E73">
        <v>345.40635710039118</v>
      </c>
      <c r="F73">
        <v>109.16295</v>
      </c>
      <c r="G73">
        <v>40.975650000000002</v>
      </c>
      <c r="H73">
        <v>164</v>
      </c>
      <c r="I73">
        <v>57</v>
      </c>
      <c r="J73">
        <v>3</v>
      </c>
      <c r="K73">
        <v>248</v>
      </c>
      <c r="L73">
        <v>51</v>
      </c>
      <c r="M73">
        <v>9</v>
      </c>
      <c r="N73">
        <v>1150</v>
      </c>
      <c r="O73">
        <v>0.28999999999999998</v>
      </c>
      <c r="P73">
        <v>2.06</v>
      </c>
      <c r="Q73">
        <v>1.4999999999999999E-2</v>
      </c>
      <c r="R73">
        <v>20</v>
      </c>
      <c r="S73">
        <v>350</v>
      </c>
      <c r="T73">
        <v>454</v>
      </c>
      <c r="U73">
        <v>270</v>
      </c>
      <c r="V73">
        <v>100</v>
      </c>
      <c r="W73">
        <v>100</v>
      </c>
    </row>
    <row r="74" spans="1:23" hidden="1" x14ac:dyDescent="0.3">
      <c r="A74">
        <v>325.96189070434889</v>
      </c>
      <c r="B74">
        <v>37</v>
      </c>
      <c r="C74">
        <v>6.1668465808930888</v>
      </c>
      <c r="D74">
        <v>114.44544</v>
      </c>
      <c r="E74">
        <v>347.40456192633781</v>
      </c>
      <c r="F74">
        <v>107.17272</v>
      </c>
      <c r="G74">
        <v>40.981199999999987</v>
      </c>
      <c r="H74">
        <v>164</v>
      </c>
      <c r="I74">
        <v>52</v>
      </c>
      <c r="J74">
        <v>3</v>
      </c>
      <c r="K74">
        <v>247</v>
      </c>
      <c r="L74">
        <v>56</v>
      </c>
      <c r="M74">
        <v>15</v>
      </c>
      <c r="N74">
        <v>1150</v>
      </c>
      <c r="O74">
        <v>0.28999999999999998</v>
      </c>
      <c r="P74">
        <v>2.06</v>
      </c>
      <c r="Q74">
        <v>1.4999999999999999E-2</v>
      </c>
      <c r="R74">
        <v>20</v>
      </c>
      <c r="S74">
        <v>350</v>
      </c>
      <c r="T74">
        <v>454</v>
      </c>
      <c r="U74">
        <v>270</v>
      </c>
      <c r="V74">
        <v>100</v>
      </c>
      <c r="W74">
        <v>100</v>
      </c>
    </row>
    <row r="75" spans="1:23" hidden="1" x14ac:dyDescent="0.3">
      <c r="A75">
        <v>325.87829354433478</v>
      </c>
      <c r="B75">
        <v>36.999999999999993</v>
      </c>
      <c r="C75">
        <v>6.1652650130009299</v>
      </c>
      <c r="D75">
        <v>109.16295</v>
      </c>
      <c r="E75">
        <v>347.69183427881438</v>
      </c>
      <c r="F75">
        <v>109.16295</v>
      </c>
      <c r="G75">
        <v>40.975650000000002</v>
      </c>
      <c r="H75">
        <v>164</v>
      </c>
      <c r="I75">
        <v>57</v>
      </c>
      <c r="J75">
        <v>3</v>
      </c>
      <c r="K75">
        <v>209</v>
      </c>
      <c r="L75">
        <v>51</v>
      </c>
      <c r="M75">
        <v>9</v>
      </c>
      <c r="N75">
        <v>1150</v>
      </c>
      <c r="O75">
        <v>0.28999999999999998</v>
      </c>
      <c r="P75">
        <v>2.06</v>
      </c>
      <c r="Q75">
        <v>1.4999999999999999E-2</v>
      </c>
      <c r="R75">
        <v>20</v>
      </c>
      <c r="S75">
        <v>350</v>
      </c>
      <c r="T75">
        <v>454</v>
      </c>
      <c r="U75">
        <v>270</v>
      </c>
      <c r="V75">
        <v>100</v>
      </c>
      <c r="W75">
        <v>100</v>
      </c>
    </row>
    <row r="76" spans="1:23" hidden="1" x14ac:dyDescent="0.3">
      <c r="A76">
        <v>325.39289928667239</v>
      </c>
      <c r="B76">
        <v>30</v>
      </c>
      <c r="C76">
        <v>7.5925009833556896</v>
      </c>
      <c r="D76">
        <v>107.18640000000001</v>
      </c>
      <c r="E76">
        <v>342.67944983704598</v>
      </c>
      <c r="F76">
        <v>152.54256000000001</v>
      </c>
      <c r="G76">
        <v>40.828200000000002</v>
      </c>
      <c r="H76">
        <v>163</v>
      </c>
      <c r="I76">
        <v>55</v>
      </c>
      <c r="J76">
        <v>6</v>
      </c>
      <c r="K76">
        <v>319</v>
      </c>
      <c r="L76">
        <v>53</v>
      </c>
      <c r="M76">
        <v>12</v>
      </c>
      <c r="N76">
        <v>1150</v>
      </c>
      <c r="O76">
        <v>0.28999999999999998</v>
      </c>
      <c r="P76">
        <v>2.06</v>
      </c>
      <c r="Q76">
        <v>1.4999999999999999E-2</v>
      </c>
      <c r="R76">
        <v>20</v>
      </c>
      <c r="S76">
        <v>350</v>
      </c>
      <c r="T76">
        <v>454</v>
      </c>
      <c r="U76">
        <v>270</v>
      </c>
      <c r="V76">
        <v>100</v>
      </c>
      <c r="W76">
        <v>100</v>
      </c>
    </row>
    <row r="77" spans="1:23" hidden="1" x14ac:dyDescent="0.3">
      <c r="A77">
        <v>325.12294394751331</v>
      </c>
      <c r="B77">
        <v>54.000000000000007</v>
      </c>
      <c r="C77">
        <v>4.2145566808010972</v>
      </c>
      <c r="D77">
        <v>117.108</v>
      </c>
      <c r="E77">
        <v>344.64575065633801</v>
      </c>
      <c r="F77">
        <v>148.8792</v>
      </c>
      <c r="G77">
        <v>40.828200000000002</v>
      </c>
      <c r="H77">
        <v>163</v>
      </c>
      <c r="I77">
        <v>55</v>
      </c>
      <c r="J77">
        <v>6</v>
      </c>
      <c r="K77">
        <v>87</v>
      </c>
      <c r="L77">
        <v>53</v>
      </c>
      <c r="M77">
        <v>12</v>
      </c>
      <c r="N77">
        <v>1150</v>
      </c>
      <c r="O77">
        <v>0.28999999999999998</v>
      </c>
      <c r="P77">
        <v>2.06</v>
      </c>
      <c r="Q77">
        <v>1.4999999999999999E-2</v>
      </c>
      <c r="R77">
        <v>20</v>
      </c>
      <c r="S77">
        <v>350</v>
      </c>
      <c r="T77">
        <v>454</v>
      </c>
      <c r="U77">
        <v>270</v>
      </c>
      <c r="V77">
        <v>100</v>
      </c>
      <c r="W77">
        <v>100</v>
      </c>
    </row>
    <row r="78" spans="1:23" hidden="1" x14ac:dyDescent="0.3">
      <c r="A78">
        <v>325.04650592242132</v>
      </c>
      <c r="B78">
        <v>36.5</v>
      </c>
      <c r="C78">
        <v>6.2337686067313678</v>
      </c>
      <c r="D78">
        <v>192.70400000000001</v>
      </c>
      <c r="E78">
        <v>343.03614961786002</v>
      </c>
      <c r="F78">
        <v>142.28800000000001</v>
      </c>
      <c r="G78">
        <v>40.790880000000001</v>
      </c>
      <c r="H78">
        <v>183</v>
      </c>
      <c r="I78">
        <v>57</v>
      </c>
      <c r="J78">
        <v>2</v>
      </c>
      <c r="K78">
        <v>40</v>
      </c>
      <c r="L78">
        <v>58</v>
      </c>
      <c r="M78">
        <v>2</v>
      </c>
      <c r="N78">
        <v>1150</v>
      </c>
      <c r="O78">
        <v>0.28999999999999998</v>
      </c>
      <c r="P78">
        <v>2.06</v>
      </c>
      <c r="Q78">
        <v>1.4999999999999999E-2</v>
      </c>
      <c r="R78">
        <v>20</v>
      </c>
      <c r="S78">
        <v>350</v>
      </c>
      <c r="T78">
        <v>454</v>
      </c>
      <c r="U78">
        <v>270</v>
      </c>
      <c r="V78">
        <v>100</v>
      </c>
      <c r="W78">
        <v>100</v>
      </c>
    </row>
    <row r="79" spans="1:23" hidden="1" x14ac:dyDescent="0.3">
      <c r="A79">
        <v>324.8764044977591</v>
      </c>
      <c r="B79">
        <v>37.419117647058833</v>
      </c>
      <c r="C79">
        <v>6.0774678145385463</v>
      </c>
      <c r="D79">
        <v>106.93600000000001</v>
      </c>
      <c r="E79">
        <v>344.49237313738229</v>
      </c>
      <c r="F79">
        <v>151.22103999999999</v>
      </c>
      <c r="G79">
        <v>40.794600000000003</v>
      </c>
      <c r="H79">
        <v>163</v>
      </c>
      <c r="I79">
        <v>52</v>
      </c>
      <c r="J79">
        <v>7</v>
      </c>
      <c r="K79">
        <v>77</v>
      </c>
      <c r="L79">
        <v>56</v>
      </c>
      <c r="M79">
        <v>10</v>
      </c>
      <c r="N79">
        <v>1150</v>
      </c>
      <c r="O79">
        <v>0.28999999999999998</v>
      </c>
      <c r="P79">
        <v>2.06</v>
      </c>
      <c r="Q79">
        <v>1.4999999999999999E-2</v>
      </c>
      <c r="R79">
        <v>20</v>
      </c>
      <c r="S79">
        <v>350</v>
      </c>
      <c r="T79">
        <v>454</v>
      </c>
      <c r="U79">
        <v>270</v>
      </c>
      <c r="V79">
        <v>100</v>
      </c>
      <c r="W79">
        <v>100</v>
      </c>
    </row>
    <row r="80" spans="1:23" hidden="1" x14ac:dyDescent="0.3">
      <c r="A80">
        <v>324.87054192418299</v>
      </c>
      <c r="B80">
        <v>37</v>
      </c>
      <c r="C80">
        <v>6.1461994418088688</v>
      </c>
      <c r="D80">
        <v>116.55</v>
      </c>
      <c r="E80">
        <v>345.48790851301573</v>
      </c>
      <c r="F80">
        <v>109.224</v>
      </c>
      <c r="G80">
        <v>40.811</v>
      </c>
      <c r="H80">
        <v>164</v>
      </c>
      <c r="I80">
        <v>53</v>
      </c>
      <c r="J80">
        <v>3</v>
      </c>
      <c r="K80">
        <v>250</v>
      </c>
      <c r="L80">
        <v>55</v>
      </c>
      <c r="M80">
        <v>14</v>
      </c>
      <c r="N80">
        <v>1150</v>
      </c>
      <c r="O80">
        <v>0.28999999999999998</v>
      </c>
      <c r="P80">
        <v>2.06</v>
      </c>
      <c r="Q80">
        <v>1.4999999999999999E-2</v>
      </c>
      <c r="R80">
        <v>20</v>
      </c>
      <c r="S80">
        <v>350</v>
      </c>
      <c r="T80">
        <v>454</v>
      </c>
      <c r="U80">
        <v>270</v>
      </c>
      <c r="V80">
        <v>100</v>
      </c>
      <c r="W80">
        <v>100</v>
      </c>
    </row>
    <row r="81" spans="1:23" hidden="1" x14ac:dyDescent="0.3">
      <c r="A81">
        <v>324.87054192418299</v>
      </c>
      <c r="B81">
        <v>37</v>
      </c>
      <c r="C81">
        <v>6.1461994418088688</v>
      </c>
      <c r="D81">
        <v>116.55</v>
      </c>
      <c r="E81">
        <v>345.48790851301573</v>
      </c>
      <c r="F81">
        <v>109.224</v>
      </c>
      <c r="G81">
        <v>40.811</v>
      </c>
      <c r="H81">
        <v>164</v>
      </c>
      <c r="I81">
        <v>53</v>
      </c>
      <c r="J81">
        <v>3</v>
      </c>
      <c r="K81">
        <v>251</v>
      </c>
      <c r="L81">
        <v>55</v>
      </c>
      <c r="M81">
        <v>14</v>
      </c>
      <c r="N81">
        <v>1150</v>
      </c>
      <c r="O81">
        <v>0.28999999999999998</v>
      </c>
      <c r="P81">
        <v>2.06</v>
      </c>
      <c r="Q81">
        <v>1.4999999999999999E-2</v>
      </c>
      <c r="R81">
        <v>20</v>
      </c>
      <c r="S81">
        <v>350</v>
      </c>
      <c r="T81">
        <v>454</v>
      </c>
      <c r="U81">
        <v>270</v>
      </c>
      <c r="V81">
        <v>100</v>
      </c>
      <c r="W81">
        <v>100</v>
      </c>
    </row>
    <row r="82" spans="1:23" hidden="1" x14ac:dyDescent="0.3">
      <c r="A82">
        <v>324.79836013002227</v>
      </c>
      <c r="B82">
        <v>37.367647058823529</v>
      </c>
      <c r="C82">
        <v>6.0843769941712162</v>
      </c>
      <c r="D82">
        <v>106.908</v>
      </c>
      <c r="E82">
        <v>344.49237313738229</v>
      </c>
      <c r="F82">
        <v>151.21152000000001</v>
      </c>
      <c r="G82">
        <v>40.784799999999997</v>
      </c>
      <c r="H82">
        <v>163</v>
      </c>
      <c r="I82">
        <v>52</v>
      </c>
      <c r="J82">
        <v>7</v>
      </c>
      <c r="K82">
        <v>312</v>
      </c>
      <c r="L82">
        <v>56</v>
      </c>
      <c r="M82">
        <v>10</v>
      </c>
      <c r="N82">
        <v>1150</v>
      </c>
      <c r="O82">
        <v>0.28999999999999998</v>
      </c>
      <c r="P82">
        <v>2.06</v>
      </c>
      <c r="Q82">
        <v>1.4999999999999999E-2</v>
      </c>
      <c r="R82">
        <v>20</v>
      </c>
      <c r="S82">
        <v>350</v>
      </c>
      <c r="T82">
        <v>454</v>
      </c>
      <c r="U82">
        <v>270</v>
      </c>
      <c r="V82">
        <v>100</v>
      </c>
      <c r="W82">
        <v>100</v>
      </c>
    </row>
    <row r="83" spans="1:23" hidden="1" x14ac:dyDescent="0.3">
      <c r="A83">
        <v>324.61797984154578</v>
      </c>
      <c r="B83">
        <v>37</v>
      </c>
      <c r="C83">
        <v>6.141421240245462</v>
      </c>
      <c r="D83">
        <v>114.6075</v>
      </c>
      <c r="E83">
        <v>347.87036932122629</v>
      </c>
      <c r="F83">
        <v>107.25375</v>
      </c>
      <c r="G83">
        <v>40.820250000000001</v>
      </c>
      <c r="H83">
        <v>164</v>
      </c>
      <c r="I83">
        <v>55</v>
      </c>
      <c r="J83">
        <v>3</v>
      </c>
      <c r="K83">
        <v>189</v>
      </c>
      <c r="L83">
        <v>53</v>
      </c>
      <c r="M83">
        <v>7</v>
      </c>
      <c r="N83">
        <v>1150</v>
      </c>
      <c r="O83">
        <v>0.28999999999999998</v>
      </c>
      <c r="P83">
        <v>2.06</v>
      </c>
      <c r="Q83">
        <v>1.4999999999999999E-2</v>
      </c>
      <c r="R83">
        <v>20</v>
      </c>
      <c r="S83">
        <v>350</v>
      </c>
      <c r="T83">
        <v>454</v>
      </c>
      <c r="U83">
        <v>270</v>
      </c>
      <c r="V83">
        <v>100</v>
      </c>
      <c r="W83">
        <v>100</v>
      </c>
    </row>
    <row r="84" spans="1:23" hidden="1" x14ac:dyDescent="0.3">
      <c r="A84">
        <v>324.52068887809412</v>
      </c>
      <c r="B84">
        <v>37</v>
      </c>
      <c r="C84">
        <v>6.1395806003963749</v>
      </c>
      <c r="D84">
        <v>109.224</v>
      </c>
      <c r="E84">
        <v>348.04392511052612</v>
      </c>
      <c r="F84">
        <v>109.224</v>
      </c>
      <c r="G84">
        <v>40.811</v>
      </c>
      <c r="H84">
        <v>164</v>
      </c>
      <c r="I84">
        <v>53</v>
      </c>
      <c r="J84">
        <v>3</v>
      </c>
      <c r="K84">
        <v>202</v>
      </c>
      <c r="L84">
        <v>55</v>
      </c>
      <c r="M84">
        <v>14</v>
      </c>
      <c r="N84">
        <v>1150</v>
      </c>
      <c r="O84">
        <v>0.28999999999999998</v>
      </c>
      <c r="P84">
        <v>2.06</v>
      </c>
      <c r="Q84">
        <v>1.4999999999999999E-2</v>
      </c>
      <c r="R84">
        <v>20</v>
      </c>
      <c r="S84">
        <v>350</v>
      </c>
      <c r="T84">
        <v>454</v>
      </c>
      <c r="U84">
        <v>270</v>
      </c>
      <c r="V84">
        <v>100</v>
      </c>
      <c r="W84">
        <v>100</v>
      </c>
    </row>
    <row r="85" spans="1:23" hidden="1" x14ac:dyDescent="0.3">
      <c r="A85">
        <v>324.47998428284433</v>
      </c>
      <c r="B85">
        <v>74</v>
      </c>
      <c r="C85">
        <v>3.069405256729608</v>
      </c>
      <c r="D85">
        <v>114.55200000000001</v>
      </c>
      <c r="E85">
        <v>344.03742152939282</v>
      </c>
      <c r="F85">
        <v>103.563</v>
      </c>
      <c r="G85">
        <v>40.737000000000002</v>
      </c>
      <c r="H85">
        <v>164</v>
      </c>
      <c r="I85">
        <v>58</v>
      </c>
      <c r="J85">
        <v>3</v>
      </c>
      <c r="K85">
        <v>256</v>
      </c>
      <c r="L85">
        <v>50</v>
      </c>
      <c r="M85">
        <v>7</v>
      </c>
      <c r="N85">
        <v>1150</v>
      </c>
      <c r="O85">
        <v>0.28999999999999998</v>
      </c>
      <c r="P85">
        <v>2.06</v>
      </c>
      <c r="Q85">
        <v>1.4999999999999999E-2</v>
      </c>
      <c r="R85">
        <v>20</v>
      </c>
      <c r="S85">
        <v>350</v>
      </c>
      <c r="T85">
        <v>454</v>
      </c>
      <c r="U85">
        <v>270</v>
      </c>
      <c r="V85">
        <v>100</v>
      </c>
      <c r="W85">
        <v>100</v>
      </c>
    </row>
    <row r="86" spans="1:23" hidden="1" x14ac:dyDescent="0.3">
      <c r="A86">
        <v>324.28651916207127</v>
      </c>
      <c r="B86">
        <v>37</v>
      </c>
      <c r="C86">
        <v>6.1351503625256747</v>
      </c>
      <c r="D86">
        <v>116.39015999999999</v>
      </c>
      <c r="E86">
        <v>342.86693801325418</v>
      </c>
      <c r="F86">
        <v>109.14408</v>
      </c>
      <c r="G86">
        <v>40.692599999999999</v>
      </c>
      <c r="H86">
        <v>164</v>
      </c>
      <c r="I86">
        <v>57</v>
      </c>
      <c r="J86">
        <v>3</v>
      </c>
      <c r="K86">
        <v>253</v>
      </c>
      <c r="L86">
        <v>51</v>
      </c>
      <c r="M86">
        <v>10</v>
      </c>
      <c r="N86">
        <v>1150</v>
      </c>
      <c r="O86">
        <v>0.28999999999999998</v>
      </c>
      <c r="P86">
        <v>2.06</v>
      </c>
      <c r="Q86">
        <v>1.4999999999999999E-2</v>
      </c>
      <c r="R86">
        <v>20</v>
      </c>
      <c r="S86">
        <v>350</v>
      </c>
      <c r="T86">
        <v>454</v>
      </c>
      <c r="U86">
        <v>270</v>
      </c>
      <c r="V86">
        <v>100</v>
      </c>
      <c r="W86">
        <v>100</v>
      </c>
    </row>
    <row r="87" spans="1:23" hidden="1" x14ac:dyDescent="0.3">
      <c r="A87">
        <v>324.05480752738578</v>
      </c>
      <c r="B87">
        <v>37</v>
      </c>
      <c r="C87">
        <v>6.1307666288964873</v>
      </c>
      <c r="D87">
        <v>107.75879999999999</v>
      </c>
      <c r="E87">
        <v>346.28433467241467</v>
      </c>
      <c r="F87">
        <v>151.3596</v>
      </c>
      <c r="G87">
        <v>40.722199999999987</v>
      </c>
      <c r="H87">
        <v>163</v>
      </c>
      <c r="I87">
        <v>55</v>
      </c>
      <c r="J87">
        <v>6</v>
      </c>
      <c r="K87">
        <v>327</v>
      </c>
      <c r="L87">
        <v>53</v>
      </c>
      <c r="M87">
        <v>13</v>
      </c>
      <c r="N87">
        <v>1150</v>
      </c>
      <c r="O87">
        <v>0.28999999999999998</v>
      </c>
      <c r="P87">
        <v>2.06</v>
      </c>
      <c r="Q87">
        <v>1.4999999999999999E-2</v>
      </c>
      <c r="R87">
        <v>20</v>
      </c>
      <c r="S87">
        <v>350</v>
      </c>
      <c r="T87">
        <v>454</v>
      </c>
      <c r="U87">
        <v>270</v>
      </c>
      <c r="V87">
        <v>100</v>
      </c>
      <c r="W87">
        <v>100</v>
      </c>
    </row>
    <row r="88" spans="1:23" hidden="1" x14ac:dyDescent="0.3">
      <c r="A88">
        <v>323.90934896377888</v>
      </c>
      <c r="B88">
        <v>74</v>
      </c>
      <c r="C88">
        <v>3.064007355062774</v>
      </c>
      <c r="D88">
        <v>107.75879999999999</v>
      </c>
      <c r="E88">
        <v>347.34941428286447</v>
      </c>
      <c r="F88">
        <v>147.82980000000001</v>
      </c>
      <c r="G88">
        <v>40.722199999999987</v>
      </c>
      <c r="H88">
        <v>163</v>
      </c>
      <c r="I88">
        <v>55</v>
      </c>
      <c r="J88">
        <v>6</v>
      </c>
      <c r="K88">
        <v>64</v>
      </c>
      <c r="L88">
        <v>53</v>
      </c>
      <c r="M88">
        <v>13</v>
      </c>
      <c r="N88">
        <v>1150</v>
      </c>
      <c r="O88">
        <v>0.28999999999999998</v>
      </c>
      <c r="P88">
        <v>2.06</v>
      </c>
      <c r="Q88">
        <v>1.4999999999999999E-2</v>
      </c>
      <c r="R88">
        <v>20</v>
      </c>
      <c r="S88">
        <v>350</v>
      </c>
      <c r="T88">
        <v>454</v>
      </c>
      <c r="U88">
        <v>270</v>
      </c>
      <c r="V88">
        <v>100</v>
      </c>
      <c r="W88">
        <v>100</v>
      </c>
    </row>
    <row r="89" spans="1:23" hidden="1" x14ac:dyDescent="0.3">
      <c r="A89">
        <v>323.71703231849142</v>
      </c>
      <c r="B89">
        <v>37</v>
      </c>
      <c r="C89">
        <v>6.1243762871065952</v>
      </c>
      <c r="D89">
        <v>116.21256</v>
      </c>
      <c r="E89">
        <v>342.97778229794568</v>
      </c>
      <c r="F89">
        <v>109.05528</v>
      </c>
      <c r="G89">
        <v>40.623040000000003</v>
      </c>
      <c r="H89">
        <v>164</v>
      </c>
      <c r="I89">
        <v>56</v>
      </c>
      <c r="J89">
        <v>3</v>
      </c>
      <c r="K89">
        <v>246</v>
      </c>
      <c r="L89">
        <v>52</v>
      </c>
      <c r="M89">
        <v>8</v>
      </c>
      <c r="N89">
        <v>1150</v>
      </c>
      <c r="O89">
        <v>0.28999999999999998</v>
      </c>
      <c r="P89">
        <v>2.06</v>
      </c>
      <c r="Q89">
        <v>1.4999999999999999E-2</v>
      </c>
      <c r="R89">
        <v>20</v>
      </c>
      <c r="S89">
        <v>350</v>
      </c>
      <c r="T89">
        <v>454</v>
      </c>
      <c r="U89">
        <v>270</v>
      </c>
      <c r="V89">
        <v>100</v>
      </c>
      <c r="W89">
        <v>100</v>
      </c>
    </row>
    <row r="90" spans="1:23" hidden="1" x14ac:dyDescent="0.3">
      <c r="A90">
        <v>323.5183916325459</v>
      </c>
      <c r="B90">
        <v>36.000000000000007</v>
      </c>
      <c r="C90">
        <v>6.290635392855056</v>
      </c>
      <c r="D90">
        <v>113.3265</v>
      </c>
      <c r="E90">
        <v>341.02970502793733</v>
      </c>
      <c r="F90">
        <v>165.53222</v>
      </c>
      <c r="G90">
        <v>40.564720000000001</v>
      </c>
      <c r="H90">
        <v>163</v>
      </c>
      <c r="I90">
        <v>52</v>
      </c>
      <c r="J90">
        <v>7</v>
      </c>
      <c r="K90">
        <v>165</v>
      </c>
      <c r="L90">
        <v>56</v>
      </c>
      <c r="M90">
        <v>6</v>
      </c>
      <c r="N90">
        <v>1150</v>
      </c>
      <c r="O90">
        <v>0.28999999999999998</v>
      </c>
      <c r="P90">
        <v>2.06</v>
      </c>
      <c r="Q90">
        <v>1.4999999999999999E-2</v>
      </c>
      <c r="R90">
        <v>20</v>
      </c>
      <c r="S90">
        <v>350</v>
      </c>
      <c r="T90">
        <v>454</v>
      </c>
      <c r="U90">
        <v>270</v>
      </c>
      <c r="V90">
        <v>100</v>
      </c>
      <c r="W90">
        <v>100</v>
      </c>
    </row>
    <row r="91" spans="1:23" hidden="1" x14ac:dyDescent="0.3">
      <c r="A91">
        <v>323.49971605778688</v>
      </c>
      <c r="B91">
        <v>37</v>
      </c>
      <c r="C91">
        <v>6.1202648983905634</v>
      </c>
      <c r="D91">
        <v>109.0205</v>
      </c>
      <c r="E91">
        <v>343.66218237193692</v>
      </c>
      <c r="F91">
        <v>109.0205</v>
      </c>
      <c r="G91">
        <v>40.607500000000002</v>
      </c>
      <c r="H91">
        <v>164</v>
      </c>
      <c r="I91">
        <v>53</v>
      </c>
      <c r="J91">
        <v>3</v>
      </c>
      <c r="K91">
        <v>265</v>
      </c>
      <c r="L91">
        <v>55</v>
      </c>
      <c r="M91">
        <v>11</v>
      </c>
      <c r="N91">
        <v>1150</v>
      </c>
      <c r="O91">
        <v>0.28999999999999998</v>
      </c>
      <c r="P91">
        <v>2.06</v>
      </c>
      <c r="Q91">
        <v>1.4999999999999999E-2</v>
      </c>
      <c r="R91">
        <v>20</v>
      </c>
      <c r="S91">
        <v>350</v>
      </c>
      <c r="T91">
        <v>454</v>
      </c>
      <c r="U91">
        <v>270</v>
      </c>
      <c r="V91">
        <v>100</v>
      </c>
      <c r="W91">
        <v>100</v>
      </c>
    </row>
    <row r="92" spans="1:23" hidden="1" x14ac:dyDescent="0.3">
      <c r="A92">
        <v>323.41491397470219</v>
      </c>
      <c r="B92">
        <v>36.999999999999993</v>
      </c>
      <c r="C92">
        <v>6.1186605346565308</v>
      </c>
      <c r="D92">
        <v>123.39203999999999</v>
      </c>
      <c r="E92">
        <v>344.84477860316349</v>
      </c>
      <c r="F92">
        <v>109.06268</v>
      </c>
      <c r="G92">
        <v>40.61712</v>
      </c>
      <c r="H92">
        <v>164</v>
      </c>
      <c r="I92">
        <v>60</v>
      </c>
      <c r="J92">
        <v>3</v>
      </c>
      <c r="K92">
        <v>97</v>
      </c>
      <c r="L92">
        <v>48</v>
      </c>
      <c r="M92">
        <v>4</v>
      </c>
      <c r="N92">
        <v>1150</v>
      </c>
      <c r="O92">
        <v>0.28999999999999998</v>
      </c>
      <c r="P92">
        <v>2.06</v>
      </c>
      <c r="Q92">
        <v>1.4999999999999999E-2</v>
      </c>
      <c r="R92">
        <v>20</v>
      </c>
      <c r="S92">
        <v>350</v>
      </c>
      <c r="T92">
        <v>454</v>
      </c>
      <c r="U92">
        <v>270</v>
      </c>
      <c r="V92">
        <v>100</v>
      </c>
      <c r="W92">
        <v>100</v>
      </c>
    </row>
    <row r="93" spans="1:23" hidden="1" x14ac:dyDescent="0.3">
      <c r="A93">
        <v>323.28891623215537</v>
      </c>
      <c r="B93">
        <v>36</v>
      </c>
      <c r="C93">
        <v>6.2861733711808014</v>
      </c>
      <c r="D93">
        <v>100.40976000000001</v>
      </c>
      <c r="E93">
        <v>343.88640621822941</v>
      </c>
      <c r="F93">
        <v>151.21487999999999</v>
      </c>
      <c r="G93">
        <v>40.584879999999998</v>
      </c>
      <c r="H93">
        <v>163</v>
      </c>
      <c r="I93">
        <v>52</v>
      </c>
      <c r="J93">
        <v>7</v>
      </c>
      <c r="K93">
        <v>333</v>
      </c>
      <c r="L93">
        <v>56</v>
      </c>
      <c r="M93">
        <v>7</v>
      </c>
      <c r="N93">
        <v>1150</v>
      </c>
      <c r="O93">
        <v>0.28999999999999998</v>
      </c>
      <c r="P93">
        <v>2.06</v>
      </c>
      <c r="Q93">
        <v>1.4999999999999999E-2</v>
      </c>
      <c r="R93">
        <v>20</v>
      </c>
      <c r="S93">
        <v>350</v>
      </c>
      <c r="T93">
        <v>454</v>
      </c>
      <c r="U93">
        <v>270</v>
      </c>
      <c r="V93">
        <v>100</v>
      </c>
      <c r="W93">
        <v>100</v>
      </c>
    </row>
    <row r="94" spans="1:23" hidden="1" x14ac:dyDescent="0.3">
      <c r="A94">
        <v>322.59756705949292</v>
      </c>
      <c r="B94">
        <v>37.000000000000007</v>
      </c>
      <c r="C94">
        <v>6.1031972146390547</v>
      </c>
      <c r="D94">
        <v>114.404</v>
      </c>
      <c r="E94">
        <v>341.84518362099521</v>
      </c>
      <c r="F94">
        <v>107.152</v>
      </c>
      <c r="G94">
        <v>40.463200000000001</v>
      </c>
      <c r="H94">
        <v>164</v>
      </c>
      <c r="I94">
        <v>52</v>
      </c>
      <c r="J94">
        <v>3</v>
      </c>
      <c r="K94">
        <v>212</v>
      </c>
      <c r="L94">
        <v>56</v>
      </c>
      <c r="M94">
        <v>8</v>
      </c>
      <c r="N94">
        <v>1150</v>
      </c>
      <c r="O94">
        <v>0.28999999999999998</v>
      </c>
      <c r="P94">
        <v>2.06</v>
      </c>
      <c r="Q94">
        <v>1.4999999999999999E-2</v>
      </c>
      <c r="R94">
        <v>20</v>
      </c>
      <c r="S94">
        <v>350</v>
      </c>
      <c r="T94">
        <v>454</v>
      </c>
      <c r="U94">
        <v>270</v>
      </c>
      <c r="V94">
        <v>100</v>
      </c>
      <c r="W94">
        <v>100</v>
      </c>
    </row>
    <row r="95" spans="1:23" hidden="1" x14ac:dyDescent="0.3">
      <c r="A95">
        <v>322.3947055511253</v>
      </c>
      <c r="B95">
        <v>25.2</v>
      </c>
      <c r="C95">
        <v>8.9554084875312583</v>
      </c>
      <c r="D95">
        <v>130.38480000000001</v>
      </c>
      <c r="E95">
        <v>346.36020240803731</v>
      </c>
      <c r="F95">
        <v>154.40880000000001</v>
      </c>
      <c r="G95">
        <v>40.514880000000012</v>
      </c>
      <c r="H95">
        <v>163</v>
      </c>
      <c r="I95">
        <v>56</v>
      </c>
      <c r="J95">
        <v>6</v>
      </c>
      <c r="K95">
        <v>126</v>
      </c>
      <c r="L95">
        <v>52</v>
      </c>
      <c r="M95">
        <v>12</v>
      </c>
      <c r="N95">
        <v>1150</v>
      </c>
      <c r="O95">
        <v>0.28999999999999998</v>
      </c>
      <c r="P95">
        <v>2.06</v>
      </c>
      <c r="Q95">
        <v>1.4999999999999999E-2</v>
      </c>
      <c r="R95">
        <v>20</v>
      </c>
      <c r="S95">
        <v>350</v>
      </c>
      <c r="T95">
        <v>454</v>
      </c>
      <c r="U95">
        <v>270</v>
      </c>
      <c r="V95">
        <v>100</v>
      </c>
      <c r="W95">
        <v>100</v>
      </c>
    </row>
    <row r="96" spans="1:23" hidden="1" x14ac:dyDescent="0.3">
      <c r="A96">
        <v>321.87993766910398</v>
      </c>
      <c r="B96">
        <v>37</v>
      </c>
      <c r="C96">
        <v>6.0896204423884539</v>
      </c>
      <c r="D96">
        <v>116.44344</v>
      </c>
      <c r="E96">
        <v>341.04843352293011</v>
      </c>
      <c r="F96">
        <v>109.17072</v>
      </c>
      <c r="G96">
        <v>40.3596</v>
      </c>
      <c r="H96">
        <v>164</v>
      </c>
      <c r="I96">
        <v>54</v>
      </c>
      <c r="J96">
        <v>3</v>
      </c>
      <c r="K96">
        <v>255</v>
      </c>
      <c r="L96">
        <v>54</v>
      </c>
      <c r="M96">
        <v>10</v>
      </c>
      <c r="N96">
        <v>1150</v>
      </c>
      <c r="O96">
        <v>0.28999999999999998</v>
      </c>
      <c r="P96">
        <v>2.06</v>
      </c>
      <c r="Q96">
        <v>1.4999999999999999E-2</v>
      </c>
      <c r="R96">
        <v>20</v>
      </c>
      <c r="S96">
        <v>350</v>
      </c>
      <c r="T96">
        <v>454</v>
      </c>
      <c r="U96">
        <v>270</v>
      </c>
      <c r="V96">
        <v>100</v>
      </c>
      <c r="W96">
        <v>100</v>
      </c>
    </row>
    <row r="97" spans="1:23" hidden="1" x14ac:dyDescent="0.3">
      <c r="A97">
        <v>321.75455500724502</v>
      </c>
      <c r="B97">
        <v>74.000000000000014</v>
      </c>
      <c r="C97">
        <v>3.0436241689874519</v>
      </c>
      <c r="D97">
        <v>109.224</v>
      </c>
      <c r="E97">
        <v>344.57504544247632</v>
      </c>
      <c r="F97">
        <v>105.56100000000001</v>
      </c>
      <c r="G97">
        <v>40.404000000000003</v>
      </c>
      <c r="H97">
        <v>164</v>
      </c>
      <c r="I97">
        <v>53</v>
      </c>
      <c r="J97">
        <v>3</v>
      </c>
      <c r="K97">
        <v>201</v>
      </c>
      <c r="L97">
        <v>55</v>
      </c>
      <c r="M97">
        <v>15</v>
      </c>
      <c r="N97">
        <v>1150</v>
      </c>
      <c r="O97">
        <v>0.28999999999999998</v>
      </c>
      <c r="P97">
        <v>2.06</v>
      </c>
      <c r="Q97">
        <v>1.4999999999999999E-2</v>
      </c>
      <c r="R97">
        <v>20</v>
      </c>
      <c r="S97">
        <v>350</v>
      </c>
      <c r="T97">
        <v>454</v>
      </c>
      <c r="U97">
        <v>270</v>
      </c>
      <c r="V97">
        <v>100</v>
      </c>
      <c r="W97">
        <v>100</v>
      </c>
    </row>
    <row r="98" spans="1:23" hidden="1" x14ac:dyDescent="0.3">
      <c r="A98">
        <v>321.57698660095878</v>
      </c>
      <c r="B98">
        <v>37.000000000000007</v>
      </c>
      <c r="C98">
        <v>6.0838889356938139</v>
      </c>
      <c r="D98">
        <v>116.7128</v>
      </c>
      <c r="E98">
        <v>347.44724425150781</v>
      </c>
      <c r="F98">
        <v>109.17072</v>
      </c>
      <c r="G98">
        <v>40.430639999999997</v>
      </c>
      <c r="H98">
        <v>164</v>
      </c>
      <c r="I98">
        <v>56</v>
      </c>
      <c r="J98">
        <v>3</v>
      </c>
      <c r="K98">
        <v>187</v>
      </c>
      <c r="L98">
        <v>52</v>
      </c>
      <c r="M98">
        <v>9</v>
      </c>
      <c r="N98">
        <v>1150</v>
      </c>
      <c r="O98">
        <v>0.28999999999999998</v>
      </c>
      <c r="P98">
        <v>2.06</v>
      </c>
      <c r="Q98">
        <v>1.4999999999999999E-2</v>
      </c>
      <c r="R98">
        <v>20</v>
      </c>
      <c r="S98">
        <v>350</v>
      </c>
      <c r="T98">
        <v>454</v>
      </c>
      <c r="U98">
        <v>270</v>
      </c>
      <c r="V98">
        <v>100</v>
      </c>
      <c r="W98">
        <v>100</v>
      </c>
    </row>
    <row r="99" spans="1:23" hidden="1" x14ac:dyDescent="0.3">
      <c r="A99">
        <v>321.1501615235216</v>
      </c>
      <c r="B99">
        <v>37</v>
      </c>
      <c r="C99">
        <v>6.0758138666612203</v>
      </c>
      <c r="D99">
        <v>116.44344</v>
      </c>
      <c r="E99">
        <v>346.42602688392589</v>
      </c>
      <c r="F99">
        <v>109.17072</v>
      </c>
      <c r="G99">
        <v>40.3596</v>
      </c>
      <c r="H99">
        <v>164</v>
      </c>
      <c r="I99">
        <v>54</v>
      </c>
      <c r="J99">
        <v>3</v>
      </c>
      <c r="K99">
        <v>245</v>
      </c>
      <c r="L99">
        <v>54</v>
      </c>
      <c r="M99">
        <v>10</v>
      </c>
      <c r="N99">
        <v>1150</v>
      </c>
      <c r="O99">
        <v>0.28999999999999998</v>
      </c>
      <c r="P99">
        <v>2.06</v>
      </c>
      <c r="Q99">
        <v>1.4999999999999999E-2</v>
      </c>
      <c r="R99">
        <v>20</v>
      </c>
      <c r="S99">
        <v>350</v>
      </c>
      <c r="T99">
        <v>454</v>
      </c>
      <c r="U99">
        <v>270</v>
      </c>
      <c r="V99">
        <v>100</v>
      </c>
      <c r="W99">
        <v>100</v>
      </c>
    </row>
    <row r="100" spans="1:23" hidden="1" x14ac:dyDescent="0.3">
      <c r="A100">
        <v>320.540349133159</v>
      </c>
      <c r="B100">
        <v>72.999999999999986</v>
      </c>
      <c r="C100">
        <v>3.0736745807289232</v>
      </c>
      <c r="D100">
        <v>107.8668</v>
      </c>
      <c r="E100">
        <v>342.67159879643037</v>
      </c>
      <c r="F100">
        <v>147.84780000000001</v>
      </c>
      <c r="G100">
        <v>40.219199999999987</v>
      </c>
      <c r="H100">
        <v>163</v>
      </c>
      <c r="I100">
        <v>54</v>
      </c>
      <c r="J100">
        <v>6</v>
      </c>
      <c r="K100">
        <v>80</v>
      </c>
      <c r="L100">
        <v>54</v>
      </c>
      <c r="M100">
        <v>13</v>
      </c>
      <c r="N100">
        <v>1150</v>
      </c>
      <c r="O100">
        <v>0.28999999999999998</v>
      </c>
      <c r="P100">
        <v>2.06</v>
      </c>
      <c r="Q100">
        <v>1.4999999999999999E-2</v>
      </c>
      <c r="R100">
        <v>20</v>
      </c>
      <c r="S100">
        <v>350</v>
      </c>
      <c r="T100">
        <v>454</v>
      </c>
      <c r="U100">
        <v>270</v>
      </c>
      <c r="V100">
        <v>100</v>
      </c>
      <c r="W100">
        <v>100</v>
      </c>
    </row>
    <row r="101" spans="1:23" hidden="1" x14ac:dyDescent="0.3">
      <c r="A101">
        <v>320.07057163074501</v>
      </c>
      <c r="B101">
        <v>37</v>
      </c>
      <c r="C101">
        <v>6.0553891930140944</v>
      </c>
      <c r="D101">
        <v>116.07048</v>
      </c>
      <c r="E101">
        <v>340.02660953053129</v>
      </c>
      <c r="F101">
        <v>108.98424</v>
      </c>
      <c r="G101">
        <v>40.115400000000001</v>
      </c>
      <c r="H101">
        <v>164</v>
      </c>
      <c r="I101">
        <v>51</v>
      </c>
      <c r="J101">
        <v>3</v>
      </c>
      <c r="K101">
        <v>244</v>
      </c>
      <c r="L101">
        <v>57</v>
      </c>
      <c r="M101">
        <v>10</v>
      </c>
      <c r="N101">
        <v>1150</v>
      </c>
      <c r="O101">
        <v>0.28999999999999998</v>
      </c>
      <c r="P101">
        <v>2.06</v>
      </c>
      <c r="Q101">
        <v>1.4999999999999999E-2</v>
      </c>
      <c r="R101">
        <v>20</v>
      </c>
      <c r="S101">
        <v>350</v>
      </c>
      <c r="T101">
        <v>454</v>
      </c>
      <c r="U101">
        <v>270</v>
      </c>
      <c r="V101">
        <v>100</v>
      </c>
      <c r="W101">
        <v>100</v>
      </c>
    </row>
    <row r="102" spans="1:23" hidden="1" x14ac:dyDescent="0.3">
      <c r="A102">
        <v>319.91146540922028</v>
      </c>
      <c r="B102">
        <v>24.233333333333331</v>
      </c>
      <c r="C102">
        <v>9.2409089045304373</v>
      </c>
      <c r="D102">
        <v>104.2461</v>
      </c>
      <c r="E102">
        <v>344.84194970074333</v>
      </c>
      <c r="F102">
        <v>154.89966000000001</v>
      </c>
      <c r="G102">
        <v>40.177079999999997</v>
      </c>
      <c r="H102">
        <v>163</v>
      </c>
      <c r="I102">
        <v>54</v>
      </c>
      <c r="J102">
        <v>6</v>
      </c>
      <c r="K102">
        <v>84</v>
      </c>
      <c r="L102">
        <v>54</v>
      </c>
      <c r="M102">
        <v>13</v>
      </c>
      <c r="N102">
        <v>1150</v>
      </c>
      <c r="O102">
        <v>0.28999999999999998</v>
      </c>
      <c r="P102">
        <v>2.06</v>
      </c>
      <c r="Q102">
        <v>1.4999999999999999E-2</v>
      </c>
      <c r="R102">
        <v>20</v>
      </c>
      <c r="S102">
        <v>350</v>
      </c>
      <c r="T102">
        <v>454</v>
      </c>
      <c r="U102">
        <v>270</v>
      </c>
      <c r="V102">
        <v>100</v>
      </c>
      <c r="W102">
        <v>100</v>
      </c>
    </row>
    <row r="103" spans="1:23" hidden="1" x14ac:dyDescent="0.3">
      <c r="A103">
        <v>319.69076836630148</v>
      </c>
      <c r="B103">
        <v>37</v>
      </c>
      <c r="C103">
        <v>6.0482037258489481</v>
      </c>
      <c r="D103">
        <v>107.152</v>
      </c>
      <c r="E103">
        <v>335.84690919490879</v>
      </c>
      <c r="F103">
        <v>107.152</v>
      </c>
      <c r="G103">
        <v>39.997</v>
      </c>
      <c r="H103">
        <v>164</v>
      </c>
      <c r="I103">
        <v>59</v>
      </c>
      <c r="J103">
        <v>3</v>
      </c>
      <c r="K103">
        <v>63</v>
      </c>
      <c r="L103">
        <v>49</v>
      </c>
      <c r="M103">
        <v>4</v>
      </c>
      <c r="N103">
        <v>1150</v>
      </c>
      <c r="O103">
        <v>0.28999999999999998</v>
      </c>
      <c r="P103">
        <v>2.06</v>
      </c>
      <c r="Q103">
        <v>1.4999999999999999E-2</v>
      </c>
      <c r="R103">
        <v>20</v>
      </c>
      <c r="S103">
        <v>350</v>
      </c>
      <c r="T103">
        <v>454</v>
      </c>
      <c r="U103">
        <v>270</v>
      </c>
      <c r="V103">
        <v>100</v>
      </c>
      <c r="W103">
        <v>100</v>
      </c>
    </row>
    <row r="104" spans="1:23" hidden="1" x14ac:dyDescent="0.3">
      <c r="A104">
        <v>319.69076836630148</v>
      </c>
      <c r="B104">
        <v>37</v>
      </c>
      <c r="C104">
        <v>6.0482037258489481</v>
      </c>
      <c r="D104">
        <v>114.404</v>
      </c>
      <c r="E104">
        <v>335.84690919490879</v>
      </c>
      <c r="F104">
        <v>107.152</v>
      </c>
      <c r="G104">
        <v>39.997</v>
      </c>
      <c r="H104">
        <v>164</v>
      </c>
      <c r="I104">
        <v>59</v>
      </c>
      <c r="J104">
        <v>3</v>
      </c>
      <c r="K104">
        <v>259</v>
      </c>
      <c r="L104">
        <v>49</v>
      </c>
      <c r="M104">
        <v>4</v>
      </c>
      <c r="N104">
        <v>1150</v>
      </c>
      <c r="O104">
        <v>0.28999999999999998</v>
      </c>
      <c r="P104">
        <v>2.06</v>
      </c>
      <c r="Q104">
        <v>1.4999999999999999E-2</v>
      </c>
      <c r="R104">
        <v>20</v>
      </c>
      <c r="S104">
        <v>350</v>
      </c>
      <c r="T104">
        <v>454</v>
      </c>
      <c r="U104">
        <v>270</v>
      </c>
      <c r="V104">
        <v>100</v>
      </c>
      <c r="W104">
        <v>100</v>
      </c>
    </row>
    <row r="105" spans="1:23" hidden="1" x14ac:dyDescent="0.3">
      <c r="A105">
        <v>318.76271334627643</v>
      </c>
      <c r="B105">
        <v>37</v>
      </c>
      <c r="C105">
        <v>6.030645928172798</v>
      </c>
      <c r="D105">
        <v>109.224</v>
      </c>
      <c r="E105">
        <v>342.7216610602743</v>
      </c>
      <c r="F105">
        <v>109.224</v>
      </c>
      <c r="G105">
        <v>39.997</v>
      </c>
      <c r="H105">
        <v>164</v>
      </c>
      <c r="I105">
        <v>53</v>
      </c>
      <c r="J105">
        <v>3</v>
      </c>
      <c r="K105">
        <v>292</v>
      </c>
      <c r="L105">
        <v>55</v>
      </c>
      <c r="M105">
        <v>13</v>
      </c>
      <c r="N105">
        <v>1150</v>
      </c>
      <c r="O105">
        <v>0.28999999999999998</v>
      </c>
      <c r="P105">
        <v>2.06</v>
      </c>
      <c r="Q105">
        <v>1.4999999999999999E-2</v>
      </c>
      <c r="R105">
        <v>20</v>
      </c>
      <c r="S105">
        <v>350</v>
      </c>
      <c r="T105">
        <v>454</v>
      </c>
      <c r="U105">
        <v>270</v>
      </c>
      <c r="V105">
        <v>100</v>
      </c>
      <c r="W105">
        <v>100</v>
      </c>
    </row>
    <row r="106" spans="1:23" hidden="1" x14ac:dyDescent="0.3">
      <c r="A106">
        <v>318.57288798852949</v>
      </c>
      <c r="B106">
        <v>37</v>
      </c>
      <c r="C106">
        <v>6.0270546376208296</v>
      </c>
      <c r="D106">
        <v>100.01988</v>
      </c>
      <c r="E106">
        <v>346.67551867219919</v>
      </c>
      <c r="F106">
        <v>149.07744</v>
      </c>
      <c r="G106">
        <v>40.039920000000002</v>
      </c>
      <c r="H106">
        <v>163</v>
      </c>
      <c r="I106">
        <v>54</v>
      </c>
      <c r="J106">
        <v>6</v>
      </c>
      <c r="K106">
        <v>278</v>
      </c>
      <c r="L106">
        <v>54</v>
      </c>
      <c r="M106">
        <v>4</v>
      </c>
      <c r="N106">
        <v>1150</v>
      </c>
      <c r="O106">
        <v>0.28999999999999998</v>
      </c>
      <c r="P106">
        <v>2.06</v>
      </c>
      <c r="Q106">
        <v>1.4999999999999999E-2</v>
      </c>
      <c r="R106">
        <v>20</v>
      </c>
      <c r="S106">
        <v>350</v>
      </c>
      <c r="T106">
        <v>454</v>
      </c>
      <c r="U106">
        <v>270</v>
      </c>
      <c r="V106">
        <v>100</v>
      </c>
      <c r="W106">
        <v>100</v>
      </c>
    </row>
    <row r="107" spans="1:23" hidden="1" x14ac:dyDescent="0.3">
      <c r="A107">
        <v>318.57059485910821</v>
      </c>
      <c r="B107">
        <v>36.5</v>
      </c>
      <c r="C107">
        <v>6.109573052092486</v>
      </c>
      <c r="D107">
        <v>187.62</v>
      </c>
      <c r="E107">
        <v>342.24214918510711</v>
      </c>
      <c r="F107">
        <v>137.37</v>
      </c>
      <c r="G107">
        <v>39.964799999999997</v>
      </c>
      <c r="H107">
        <v>47</v>
      </c>
      <c r="I107">
        <v>60</v>
      </c>
      <c r="J107">
        <v>3</v>
      </c>
      <c r="K107">
        <v>40</v>
      </c>
      <c r="L107">
        <v>55</v>
      </c>
      <c r="M107">
        <v>2</v>
      </c>
      <c r="N107">
        <v>1150</v>
      </c>
      <c r="O107">
        <v>0.28999999999999998</v>
      </c>
      <c r="P107">
        <v>2.06</v>
      </c>
      <c r="Q107">
        <v>1.4999999999999999E-2</v>
      </c>
      <c r="R107">
        <v>20</v>
      </c>
      <c r="S107">
        <v>350</v>
      </c>
      <c r="T107">
        <v>454</v>
      </c>
      <c r="U107">
        <v>270</v>
      </c>
      <c r="V107">
        <v>100</v>
      </c>
      <c r="W107">
        <v>100</v>
      </c>
    </row>
    <row r="108" spans="1:23" hidden="1" x14ac:dyDescent="0.3">
      <c r="A108">
        <v>318.42878111443548</v>
      </c>
      <c r="B108">
        <v>37</v>
      </c>
      <c r="C108">
        <v>6.0243282913541849</v>
      </c>
      <c r="D108">
        <v>148.35149999999999</v>
      </c>
      <c r="E108">
        <v>341.69629942739999</v>
      </c>
      <c r="F108">
        <v>151.3596</v>
      </c>
      <c r="G108">
        <v>39.937800000000003</v>
      </c>
      <c r="H108">
        <v>163</v>
      </c>
      <c r="I108">
        <v>55</v>
      </c>
      <c r="J108">
        <v>6</v>
      </c>
      <c r="K108">
        <v>148</v>
      </c>
      <c r="L108">
        <v>53</v>
      </c>
      <c r="M108">
        <v>12</v>
      </c>
      <c r="N108">
        <v>1150</v>
      </c>
      <c r="O108">
        <v>0.28999999999999998</v>
      </c>
      <c r="P108">
        <v>2.06</v>
      </c>
      <c r="Q108">
        <v>1.4999999999999999E-2</v>
      </c>
      <c r="R108">
        <v>20</v>
      </c>
      <c r="S108">
        <v>350</v>
      </c>
      <c r="T108">
        <v>454</v>
      </c>
      <c r="U108">
        <v>270</v>
      </c>
      <c r="V108">
        <v>100</v>
      </c>
      <c r="W108">
        <v>100</v>
      </c>
    </row>
    <row r="109" spans="1:23" hidden="1" x14ac:dyDescent="0.3">
      <c r="A109">
        <v>318.21119185112042</v>
      </c>
      <c r="B109">
        <v>37</v>
      </c>
      <c r="C109">
        <v>6.0202117377239004</v>
      </c>
      <c r="D109">
        <v>136.16</v>
      </c>
      <c r="E109">
        <v>346.82616230694202</v>
      </c>
      <c r="F109">
        <v>107.152</v>
      </c>
      <c r="G109">
        <v>39.997</v>
      </c>
      <c r="H109">
        <v>164</v>
      </c>
      <c r="I109">
        <v>59</v>
      </c>
      <c r="J109">
        <v>3</v>
      </c>
      <c r="K109">
        <v>157</v>
      </c>
      <c r="L109">
        <v>49</v>
      </c>
      <c r="M109">
        <v>1</v>
      </c>
      <c r="N109">
        <v>1150</v>
      </c>
      <c r="O109">
        <v>0.28999999999999998</v>
      </c>
      <c r="P109">
        <v>2.06</v>
      </c>
      <c r="Q109">
        <v>1.4999999999999999E-2</v>
      </c>
      <c r="R109">
        <v>20</v>
      </c>
      <c r="S109">
        <v>350</v>
      </c>
      <c r="T109">
        <v>454</v>
      </c>
      <c r="U109">
        <v>270</v>
      </c>
      <c r="V109">
        <v>100</v>
      </c>
      <c r="W109">
        <v>100</v>
      </c>
    </row>
    <row r="110" spans="1:23" hidden="1" x14ac:dyDescent="0.3">
      <c r="A110">
        <v>317.50080200404437</v>
      </c>
      <c r="B110">
        <v>80.342857142857142</v>
      </c>
      <c r="C110">
        <v>2.766276546621298</v>
      </c>
      <c r="D110">
        <v>116.07048</v>
      </c>
      <c r="E110">
        <v>345.35974864832951</v>
      </c>
      <c r="F110">
        <v>105.1614</v>
      </c>
      <c r="G110">
        <v>39.883040000000001</v>
      </c>
      <c r="H110">
        <v>164</v>
      </c>
      <c r="I110">
        <v>52</v>
      </c>
      <c r="J110">
        <v>3</v>
      </c>
      <c r="K110">
        <v>241</v>
      </c>
      <c r="L110">
        <v>56</v>
      </c>
      <c r="M110">
        <v>14</v>
      </c>
      <c r="N110">
        <v>1150</v>
      </c>
      <c r="O110">
        <v>0.28999999999999998</v>
      </c>
      <c r="P110">
        <v>2.06</v>
      </c>
      <c r="Q110">
        <v>1.4999999999999999E-2</v>
      </c>
      <c r="R110">
        <v>20</v>
      </c>
      <c r="S110">
        <v>350</v>
      </c>
      <c r="T110">
        <v>454</v>
      </c>
      <c r="U110">
        <v>270</v>
      </c>
      <c r="V110">
        <v>100</v>
      </c>
      <c r="W110">
        <v>100</v>
      </c>
    </row>
    <row r="111" spans="1:23" hidden="1" x14ac:dyDescent="0.3">
      <c r="A111">
        <v>316.94041461035152</v>
      </c>
      <c r="B111">
        <v>37</v>
      </c>
      <c r="C111">
        <v>5.996170006141786</v>
      </c>
      <c r="D111">
        <v>109.19144</v>
      </c>
      <c r="E111">
        <v>344.61618018359923</v>
      </c>
      <c r="F111">
        <v>109.19144</v>
      </c>
      <c r="G111">
        <v>39.800160000000012</v>
      </c>
      <c r="H111">
        <v>164</v>
      </c>
      <c r="I111">
        <v>52</v>
      </c>
      <c r="J111">
        <v>3</v>
      </c>
      <c r="K111">
        <v>205</v>
      </c>
      <c r="L111">
        <v>56</v>
      </c>
      <c r="M111">
        <v>12</v>
      </c>
      <c r="N111">
        <v>1150</v>
      </c>
      <c r="O111">
        <v>0.28999999999999998</v>
      </c>
      <c r="P111">
        <v>2.06</v>
      </c>
      <c r="Q111">
        <v>1.4999999999999999E-2</v>
      </c>
      <c r="R111">
        <v>20</v>
      </c>
      <c r="S111">
        <v>350</v>
      </c>
      <c r="T111">
        <v>454</v>
      </c>
      <c r="U111">
        <v>270</v>
      </c>
      <c r="V111">
        <v>100</v>
      </c>
      <c r="W111">
        <v>100</v>
      </c>
    </row>
    <row r="112" spans="1:23" hidden="1" x14ac:dyDescent="0.3">
      <c r="A112">
        <v>316.80167568055572</v>
      </c>
      <c r="B112">
        <v>37</v>
      </c>
      <c r="C112">
        <v>5.99354521557808</v>
      </c>
      <c r="D112">
        <v>116.48488</v>
      </c>
      <c r="E112">
        <v>345.65411854138478</v>
      </c>
      <c r="F112">
        <v>109.19144</v>
      </c>
      <c r="G112">
        <v>39.800160000000012</v>
      </c>
      <c r="H112">
        <v>164</v>
      </c>
      <c r="I112">
        <v>52</v>
      </c>
      <c r="J112">
        <v>3</v>
      </c>
      <c r="K112">
        <v>211</v>
      </c>
      <c r="L112">
        <v>56</v>
      </c>
      <c r="M112">
        <v>12</v>
      </c>
      <c r="N112">
        <v>1150</v>
      </c>
      <c r="O112">
        <v>0.28999999999999998</v>
      </c>
      <c r="P112">
        <v>2.06</v>
      </c>
      <c r="Q112">
        <v>1.4999999999999999E-2</v>
      </c>
      <c r="R112">
        <v>20</v>
      </c>
      <c r="S112">
        <v>350</v>
      </c>
      <c r="T112">
        <v>454</v>
      </c>
      <c r="U112">
        <v>270</v>
      </c>
      <c r="V112">
        <v>100</v>
      </c>
      <c r="W112">
        <v>100</v>
      </c>
    </row>
    <row r="113" spans="1:23" hidden="1" x14ac:dyDescent="0.3">
      <c r="A113">
        <v>316.67758799025768</v>
      </c>
      <c r="B113">
        <v>24</v>
      </c>
      <c r="C113">
        <v>9.236429649715852</v>
      </c>
      <c r="D113">
        <v>148.94999999999999</v>
      </c>
      <c r="E113">
        <v>341.26940550817199</v>
      </c>
      <c r="F113">
        <v>154.99199999999999</v>
      </c>
      <c r="G113">
        <v>39.710999999999999</v>
      </c>
      <c r="H113">
        <v>163</v>
      </c>
      <c r="I113">
        <v>53</v>
      </c>
      <c r="J113">
        <v>6</v>
      </c>
      <c r="K113">
        <v>323</v>
      </c>
      <c r="L113">
        <v>55</v>
      </c>
      <c r="M113">
        <v>13</v>
      </c>
      <c r="N113">
        <v>1150</v>
      </c>
      <c r="O113">
        <v>0.28999999999999998</v>
      </c>
      <c r="P113">
        <v>2.06</v>
      </c>
      <c r="Q113">
        <v>1.4999999999999999E-2</v>
      </c>
      <c r="R113">
        <v>20</v>
      </c>
      <c r="S113">
        <v>350</v>
      </c>
      <c r="T113">
        <v>454</v>
      </c>
      <c r="U113">
        <v>270</v>
      </c>
      <c r="V113">
        <v>100</v>
      </c>
      <c r="W113">
        <v>100</v>
      </c>
    </row>
    <row r="114" spans="1:23" hidden="1" x14ac:dyDescent="0.3">
      <c r="A114">
        <v>316.61587085010848</v>
      </c>
      <c r="B114">
        <v>37.390243902439032</v>
      </c>
      <c r="C114">
        <v>5.9275117373764594</v>
      </c>
      <c r="D114">
        <v>114.354</v>
      </c>
      <c r="E114">
        <v>335.4716700374529</v>
      </c>
      <c r="F114">
        <v>107.127</v>
      </c>
      <c r="G114">
        <v>39.606000000000002</v>
      </c>
      <c r="H114">
        <v>164</v>
      </c>
      <c r="I114">
        <v>54</v>
      </c>
      <c r="J114">
        <v>3</v>
      </c>
      <c r="K114">
        <v>58</v>
      </c>
      <c r="L114">
        <v>55</v>
      </c>
      <c r="M114">
        <v>4</v>
      </c>
      <c r="N114">
        <v>1150</v>
      </c>
      <c r="O114">
        <v>0.28999999999999998</v>
      </c>
      <c r="P114">
        <v>2.06</v>
      </c>
      <c r="Q114">
        <v>1.4999999999999999E-2</v>
      </c>
      <c r="R114">
        <v>20</v>
      </c>
      <c r="S114">
        <v>350</v>
      </c>
      <c r="T114">
        <v>454</v>
      </c>
      <c r="U114">
        <v>270</v>
      </c>
      <c r="V114">
        <v>100</v>
      </c>
      <c r="W114">
        <v>100</v>
      </c>
    </row>
    <row r="115" spans="1:23" hidden="1" x14ac:dyDescent="0.3">
      <c r="A115">
        <v>316.56137084454099</v>
      </c>
      <c r="B115">
        <v>37</v>
      </c>
      <c r="C115">
        <v>5.9889989078696946</v>
      </c>
      <c r="D115">
        <v>109.0686</v>
      </c>
      <c r="E115">
        <v>341.59722846968577</v>
      </c>
      <c r="F115">
        <v>109.0686</v>
      </c>
      <c r="G115">
        <v>39.701925000000003</v>
      </c>
      <c r="H115">
        <v>164</v>
      </c>
      <c r="I115">
        <v>57</v>
      </c>
      <c r="J115">
        <v>3</v>
      </c>
      <c r="K115">
        <v>206</v>
      </c>
      <c r="L115">
        <v>51</v>
      </c>
      <c r="M115">
        <v>9</v>
      </c>
      <c r="N115">
        <v>1150</v>
      </c>
      <c r="O115">
        <v>0.28999999999999998</v>
      </c>
      <c r="P115">
        <v>2.06</v>
      </c>
      <c r="Q115">
        <v>1.4999999999999999E-2</v>
      </c>
      <c r="R115">
        <v>20</v>
      </c>
      <c r="S115">
        <v>350</v>
      </c>
      <c r="T115">
        <v>454</v>
      </c>
      <c r="U115">
        <v>270</v>
      </c>
      <c r="V115">
        <v>100</v>
      </c>
      <c r="W115">
        <v>100</v>
      </c>
    </row>
    <row r="116" spans="1:23" hidden="1" x14ac:dyDescent="0.3">
      <c r="A116">
        <v>316.3044685692546</v>
      </c>
      <c r="B116">
        <v>27</v>
      </c>
      <c r="C116">
        <v>8.2004862221658605</v>
      </c>
      <c r="D116">
        <v>186.57</v>
      </c>
      <c r="E116">
        <v>346.1735187578015</v>
      </c>
      <c r="F116">
        <v>111.5748</v>
      </c>
      <c r="G116">
        <v>39.746400000000001</v>
      </c>
      <c r="H116">
        <v>164</v>
      </c>
      <c r="I116">
        <v>52</v>
      </c>
      <c r="J116">
        <v>3</v>
      </c>
      <c r="K116">
        <v>153</v>
      </c>
      <c r="L116">
        <v>56</v>
      </c>
      <c r="M116">
        <v>18</v>
      </c>
      <c r="N116">
        <v>1150</v>
      </c>
      <c r="O116">
        <v>0.28999999999999998</v>
      </c>
      <c r="P116">
        <v>2.06</v>
      </c>
      <c r="Q116">
        <v>1.4999999999999999E-2</v>
      </c>
      <c r="R116">
        <v>20</v>
      </c>
      <c r="S116">
        <v>350</v>
      </c>
      <c r="T116">
        <v>454</v>
      </c>
      <c r="U116">
        <v>270</v>
      </c>
      <c r="V116">
        <v>100</v>
      </c>
      <c r="W116">
        <v>100</v>
      </c>
    </row>
    <row r="117" spans="1:23" hidden="1" x14ac:dyDescent="0.3">
      <c r="A117">
        <v>316.2706384820325</v>
      </c>
      <c r="B117">
        <v>37.34137931034482</v>
      </c>
      <c r="C117">
        <v>5.9287967136256912</v>
      </c>
      <c r="D117">
        <v>100.67408</v>
      </c>
      <c r="E117">
        <v>343.8804979253112</v>
      </c>
      <c r="F117">
        <v>151.34703999999999</v>
      </c>
      <c r="G117">
        <v>39.703724000000001</v>
      </c>
      <c r="H117">
        <v>163</v>
      </c>
      <c r="I117">
        <v>54</v>
      </c>
      <c r="J117">
        <v>6</v>
      </c>
      <c r="K117">
        <v>113</v>
      </c>
      <c r="L117">
        <v>52</v>
      </c>
      <c r="M117">
        <v>11</v>
      </c>
      <c r="N117">
        <v>1150</v>
      </c>
      <c r="O117">
        <v>0.28999999999999998</v>
      </c>
      <c r="P117">
        <v>2.06</v>
      </c>
      <c r="Q117">
        <v>1.4999999999999999E-2</v>
      </c>
      <c r="R117">
        <v>20</v>
      </c>
      <c r="S117">
        <v>350</v>
      </c>
      <c r="T117">
        <v>454</v>
      </c>
      <c r="U117">
        <v>270</v>
      </c>
      <c r="V117">
        <v>100</v>
      </c>
      <c r="W117">
        <v>100</v>
      </c>
    </row>
    <row r="118" spans="1:23" hidden="1" x14ac:dyDescent="0.3">
      <c r="A118">
        <v>315.84943540813441</v>
      </c>
      <c r="B118">
        <v>36.000000000000007</v>
      </c>
      <c r="C118">
        <v>6.1415167996026128</v>
      </c>
      <c r="D118">
        <v>116.8605</v>
      </c>
      <c r="E118">
        <v>340.30432636946881</v>
      </c>
      <c r="F118">
        <v>109.37925</v>
      </c>
      <c r="G118">
        <v>39.591000000000001</v>
      </c>
      <c r="H118">
        <v>164</v>
      </c>
      <c r="I118">
        <v>51</v>
      </c>
      <c r="J118">
        <v>3</v>
      </c>
      <c r="K118">
        <v>236</v>
      </c>
      <c r="L118">
        <v>57</v>
      </c>
      <c r="M118">
        <v>11</v>
      </c>
      <c r="N118">
        <v>1150</v>
      </c>
      <c r="O118">
        <v>0.28999999999999998</v>
      </c>
      <c r="P118">
        <v>2.06</v>
      </c>
      <c r="Q118">
        <v>1.4999999999999999E-2</v>
      </c>
      <c r="R118">
        <v>20</v>
      </c>
      <c r="S118">
        <v>350</v>
      </c>
      <c r="T118">
        <v>454</v>
      </c>
      <c r="U118">
        <v>270</v>
      </c>
      <c r="V118">
        <v>100</v>
      </c>
      <c r="W118">
        <v>100</v>
      </c>
    </row>
    <row r="119" spans="1:23" hidden="1" x14ac:dyDescent="0.3">
      <c r="A119">
        <v>315.61681248629958</v>
      </c>
      <c r="B119">
        <v>37.000000000000007</v>
      </c>
      <c r="C119">
        <v>5.971128884875939</v>
      </c>
      <c r="D119">
        <v>121.545</v>
      </c>
      <c r="E119">
        <v>330.92538833437197</v>
      </c>
      <c r="F119">
        <v>107.11499999999999</v>
      </c>
      <c r="G119">
        <v>39.405000000000001</v>
      </c>
      <c r="H119">
        <v>164</v>
      </c>
      <c r="I119">
        <v>58</v>
      </c>
      <c r="J119">
        <v>3</v>
      </c>
      <c r="K119">
        <v>101</v>
      </c>
      <c r="L119">
        <v>50</v>
      </c>
      <c r="M119">
        <v>3</v>
      </c>
      <c r="N119">
        <v>1150</v>
      </c>
      <c r="O119">
        <v>0.28999999999999998</v>
      </c>
      <c r="P119">
        <v>2.06</v>
      </c>
      <c r="Q119">
        <v>1.4999999999999999E-2</v>
      </c>
      <c r="R119">
        <v>20</v>
      </c>
      <c r="S119">
        <v>350</v>
      </c>
      <c r="T119">
        <v>454</v>
      </c>
      <c r="U119">
        <v>270</v>
      </c>
      <c r="V119">
        <v>100</v>
      </c>
      <c r="W119">
        <v>100</v>
      </c>
    </row>
    <row r="120" spans="1:23" hidden="1" x14ac:dyDescent="0.3">
      <c r="A120">
        <v>315.47539272432272</v>
      </c>
      <c r="B120">
        <v>37</v>
      </c>
      <c r="C120">
        <v>5.9684533758655647</v>
      </c>
      <c r="D120">
        <v>109.11448</v>
      </c>
      <c r="E120">
        <v>340.39319089798983</v>
      </c>
      <c r="F120">
        <v>109.11448</v>
      </c>
      <c r="G120">
        <v>39.5456</v>
      </c>
      <c r="H120">
        <v>164</v>
      </c>
      <c r="I120">
        <v>55</v>
      </c>
      <c r="J120">
        <v>3</v>
      </c>
      <c r="K120">
        <v>266</v>
      </c>
      <c r="L120">
        <v>53</v>
      </c>
      <c r="M120">
        <v>10</v>
      </c>
      <c r="N120">
        <v>1150</v>
      </c>
      <c r="O120">
        <v>0.28999999999999998</v>
      </c>
      <c r="P120">
        <v>2.06</v>
      </c>
      <c r="Q120">
        <v>1.4999999999999999E-2</v>
      </c>
      <c r="R120">
        <v>20</v>
      </c>
      <c r="S120">
        <v>350</v>
      </c>
      <c r="T120">
        <v>454</v>
      </c>
      <c r="U120">
        <v>270</v>
      </c>
      <c r="V120">
        <v>100</v>
      </c>
      <c r="W120">
        <v>100</v>
      </c>
    </row>
    <row r="121" spans="1:23" hidden="1" x14ac:dyDescent="0.3">
      <c r="A121">
        <v>315.32176665332048</v>
      </c>
      <c r="B121">
        <v>12.33333333333333</v>
      </c>
      <c r="C121">
        <v>17.896640810053331</v>
      </c>
      <c r="D121">
        <v>157.916</v>
      </c>
      <c r="E121">
        <v>344.20339663312723</v>
      </c>
      <c r="F121">
        <v>121.65600000000001</v>
      </c>
      <c r="G121">
        <v>39.590000000000003</v>
      </c>
      <c r="H121">
        <v>164</v>
      </c>
      <c r="I121">
        <v>58</v>
      </c>
      <c r="J121">
        <v>3</v>
      </c>
      <c r="K121">
        <v>6</v>
      </c>
      <c r="L121">
        <v>50</v>
      </c>
      <c r="M121">
        <v>1</v>
      </c>
      <c r="N121">
        <v>1150</v>
      </c>
      <c r="O121">
        <v>0.28999999999999998</v>
      </c>
      <c r="P121">
        <v>2.06</v>
      </c>
      <c r="Q121">
        <v>1.4999999999999999E-2</v>
      </c>
      <c r="R121">
        <v>20</v>
      </c>
      <c r="S121">
        <v>350</v>
      </c>
      <c r="T121">
        <v>454</v>
      </c>
      <c r="U121">
        <v>270</v>
      </c>
      <c r="V121">
        <v>100</v>
      </c>
      <c r="W121">
        <v>100</v>
      </c>
    </row>
    <row r="122" spans="1:23" hidden="1" x14ac:dyDescent="0.3">
      <c r="A122">
        <v>315.28369991084998</v>
      </c>
      <c r="B122">
        <v>37.000000000000007</v>
      </c>
      <c r="C122">
        <v>5.9648267550701348</v>
      </c>
      <c r="D122">
        <v>121.545</v>
      </c>
      <c r="E122">
        <v>333.41501489038859</v>
      </c>
      <c r="F122">
        <v>107.11499999999999</v>
      </c>
      <c r="G122">
        <v>39.405000000000001</v>
      </c>
      <c r="H122">
        <v>164</v>
      </c>
      <c r="I122">
        <v>58</v>
      </c>
      <c r="J122">
        <v>3</v>
      </c>
      <c r="K122">
        <v>70</v>
      </c>
      <c r="L122">
        <v>50</v>
      </c>
      <c r="M122">
        <v>3</v>
      </c>
      <c r="N122">
        <v>1150</v>
      </c>
      <c r="O122">
        <v>0.28999999999999998</v>
      </c>
      <c r="P122">
        <v>2.06</v>
      </c>
      <c r="Q122">
        <v>1.4999999999999999E-2</v>
      </c>
      <c r="R122">
        <v>20</v>
      </c>
      <c r="S122">
        <v>350</v>
      </c>
      <c r="T122">
        <v>454</v>
      </c>
      <c r="U122">
        <v>270</v>
      </c>
      <c r="V122">
        <v>100</v>
      </c>
      <c r="W122">
        <v>100</v>
      </c>
    </row>
    <row r="123" spans="1:23" hidden="1" x14ac:dyDescent="0.3">
      <c r="A123">
        <v>314.70834356256228</v>
      </c>
      <c r="B123">
        <v>78.512195121951208</v>
      </c>
      <c r="C123">
        <v>2.805880540616819</v>
      </c>
      <c r="D123">
        <v>114.57863999999999</v>
      </c>
      <c r="E123">
        <v>332.26893318198358</v>
      </c>
      <c r="F123">
        <v>103.35876</v>
      </c>
      <c r="G123">
        <v>39.313979999999987</v>
      </c>
      <c r="H123">
        <v>164</v>
      </c>
      <c r="I123">
        <v>51</v>
      </c>
      <c r="J123">
        <v>3</v>
      </c>
      <c r="K123">
        <v>257</v>
      </c>
      <c r="L123">
        <v>57</v>
      </c>
      <c r="M123">
        <v>6</v>
      </c>
      <c r="N123">
        <v>1150</v>
      </c>
      <c r="O123">
        <v>0.28999999999999998</v>
      </c>
      <c r="P123">
        <v>2.06</v>
      </c>
      <c r="Q123">
        <v>1.4999999999999999E-2</v>
      </c>
      <c r="R123">
        <v>20</v>
      </c>
      <c r="S123">
        <v>350</v>
      </c>
      <c r="T123">
        <v>454</v>
      </c>
      <c r="U123">
        <v>270</v>
      </c>
      <c r="V123">
        <v>100</v>
      </c>
      <c r="W123">
        <v>100</v>
      </c>
    </row>
    <row r="124" spans="1:23" hidden="1" x14ac:dyDescent="0.3">
      <c r="A124">
        <v>314.50765634736263</v>
      </c>
      <c r="B124">
        <v>54.749999999999979</v>
      </c>
      <c r="C124">
        <v>4.0211024555827199</v>
      </c>
      <c r="D124">
        <v>129.13900000000001</v>
      </c>
      <c r="E124">
        <v>342.67944983704598</v>
      </c>
      <c r="F124">
        <v>148.98149000000001</v>
      </c>
      <c r="G124">
        <v>39.462389999999999</v>
      </c>
      <c r="H124">
        <v>163</v>
      </c>
      <c r="I124">
        <v>55</v>
      </c>
      <c r="J124">
        <v>6</v>
      </c>
      <c r="K124">
        <v>82</v>
      </c>
      <c r="L124">
        <v>53</v>
      </c>
      <c r="M124">
        <v>14</v>
      </c>
      <c r="N124">
        <v>1150</v>
      </c>
      <c r="O124">
        <v>0.28999999999999998</v>
      </c>
      <c r="P124">
        <v>2.06</v>
      </c>
      <c r="Q124">
        <v>1.4999999999999999E-2</v>
      </c>
      <c r="R124">
        <v>20</v>
      </c>
      <c r="S124">
        <v>350</v>
      </c>
      <c r="T124">
        <v>454</v>
      </c>
      <c r="U124">
        <v>270</v>
      </c>
      <c r="V124">
        <v>100</v>
      </c>
      <c r="W124">
        <v>100</v>
      </c>
    </row>
    <row r="125" spans="1:23" hidden="1" x14ac:dyDescent="0.3">
      <c r="A125">
        <v>313.81109683160821</v>
      </c>
      <c r="B125">
        <v>37</v>
      </c>
      <c r="C125">
        <v>5.9369666968142099</v>
      </c>
      <c r="D125">
        <v>128.90799999999999</v>
      </c>
      <c r="E125">
        <v>346.70962069951719</v>
      </c>
      <c r="F125">
        <v>107.152</v>
      </c>
      <c r="G125">
        <v>39.442</v>
      </c>
      <c r="H125">
        <v>164</v>
      </c>
      <c r="I125">
        <v>58</v>
      </c>
      <c r="J125">
        <v>3</v>
      </c>
      <c r="K125">
        <v>59</v>
      </c>
      <c r="L125">
        <v>49</v>
      </c>
      <c r="M125">
        <v>1</v>
      </c>
      <c r="N125">
        <v>1150</v>
      </c>
      <c r="O125">
        <v>0.28999999999999998</v>
      </c>
      <c r="P125">
        <v>2.06</v>
      </c>
      <c r="Q125">
        <v>1.4999999999999999E-2</v>
      </c>
      <c r="R125">
        <v>20</v>
      </c>
      <c r="S125">
        <v>350</v>
      </c>
      <c r="T125">
        <v>454</v>
      </c>
      <c r="U125">
        <v>270</v>
      </c>
      <c r="V125">
        <v>100</v>
      </c>
      <c r="W125">
        <v>100</v>
      </c>
    </row>
    <row r="126" spans="1:23" hidden="1" x14ac:dyDescent="0.3">
      <c r="A126">
        <v>313.70294936255038</v>
      </c>
      <c r="B126">
        <v>39.750000000000007</v>
      </c>
      <c r="C126">
        <v>5.5243286680197556</v>
      </c>
      <c r="D126">
        <v>116.913</v>
      </c>
      <c r="E126">
        <v>341.87201842408302</v>
      </c>
      <c r="F126">
        <v>108.723</v>
      </c>
      <c r="G126">
        <v>39.347999999999999</v>
      </c>
      <c r="H126">
        <v>164</v>
      </c>
      <c r="I126">
        <v>56</v>
      </c>
      <c r="J126">
        <v>3</v>
      </c>
      <c r="K126">
        <v>302</v>
      </c>
      <c r="L126">
        <v>52</v>
      </c>
      <c r="M126">
        <v>8</v>
      </c>
      <c r="N126">
        <v>1150</v>
      </c>
      <c r="O126">
        <v>0.28999999999999998</v>
      </c>
      <c r="P126">
        <v>2.06</v>
      </c>
      <c r="Q126">
        <v>1.4999999999999999E-2</v>
      </c>
      <c r="R126">
        <v>20</v>
      </c>
      <c r="S126">
        <v>350</v>
      </c>
      <c r="T126">
        <v>454</v>
      </c>
      <c r="U126">
        <v>270</v>
      </c>
      <c r="V126">
        <v>100</v>
      </c>
      <c r="W126">
        <v>100</v>
      </c>
    </row>
    <row r="127" spans="1:23" hidden="1" x14ac:dyDescent="0.3">
      <c r="A127">
        <v>313.65331450821333</v>
      </c>
      <c r="B127">
        <v>37</v>
      </c>
      <c r="C127">
        <v>5.9339816258310627</v>
      </c>
      <c r="D127">
        <v>116.44344</v>
      </c>
      <c r="E127">
        <v>340.60030074284708</v>
      </c>
      <c r="F127">
        <v>109.17072</v>
      </c>
      <c r="G127">
        <v>39.320639999999997</v>
      </c>
      <c r="H127">
        <v>164</v>
      </c>
      <c r="I127">
        <v>54</v>
      </c>
      <c r="J127">
        <v>3</v>
      </c>
      <c r="K127">
        <v>258</v>
      </c>
      <c r="L127">
        <v>54</v>
      </c>
      <c r="M127">
        <v>9</v>
      </c>
      <c r="N127">
        <v>1150</v>
      </c>
      <c r="O127">
        <v>0.28999999999999998</v>
      </c>
      <c r="P127">
        <v>2.06</v>
      </c>
      <c r="Q127">
        <v>1.4999999999999999E-2</v>
      </c>
      <c r="R127">
        <v>20</v>
      </c>
      <c r="S127">
        <v>350</v>
      </c>
      <c r="T127">
        <v>454</v>
      </c>
      <c r="U127">
        <v>270</v>
      </c>
      <c r="V127">
        <v>100</v>
      </c>
      <c r="W127">
        <v>100</v>
      </c>
    </row>
    <row r="128" spans="1:23" hidden="1" x14ac:dyDescent="0.3">
      <c r="A128">
        <v>313.58462171819741</v>
      </c>
      <c r="B128">
        <v>36.878048780487809</v>
      </c>
      <c r="C128">
        <v>5.9523006900213389</v>
      </c>
      <c r="D128">
        <v>126.36</v>
      </c>
      <c r="E128">
        <v>347.24317331463863</v>
      </c>
      <c r="F128">
        <v>107.1324</v>
      </c>
      <c r="G128">
        <v>39.422400000000003</v>
      </c>
      <c r="H128">
        <v>164</v>
      </c>
      <c r="I128">
        <v>58</v>
      </c>
      <c r="J128">
        <v>3</v>
      </c>
      <c r="K128">
        <v>305</v>
      </c>
      <c r="L128">
        <v>49</v>
      </c>
      <c r="M128">
        <v>1</v>
      </c>
      <c r="N128">
        <v>1150</v>
      </c>
      <c r="O128">
        <v>0.28999999999999998</v>
      </c>
      <c r="P128">
        <v>2.06</v>
      </c>
      <c r="Q128">
        <v>1.4999999999999999E-2</v>
      </c>
      <c r="R128">
        <v>20</v>
      </c>
      <c r="S128">
        <v>350</v>
      </c>
      <c r="T128">
        <v>454</v>
      </c>
      <c r="U128">
        <v>270</v>
      </c>
      <c r="V128">
        <v>100</v>
      </c>
      <c r="W128">
        <v>100</v>
      </c>
    </row>
    <row r="129" spans="1:23" hidden="1" x14ac:dyDescent="0.3">
      <c r="A129">
        <v>313.06980144575709</v>
      </c>
      <c r="B129">
        <v>36</v>
      </c>
      <c r="C129">
        <v>6.0874683614452776</v>
      </c>
      <c r="D129">
        <v>100.44</v>
      </c>
      <c r="E129">
        <v>344.67024025851993</v>
      </c>
      <c r="F129">
        <v>151.22999999999999</v>
      </c>
      <c r="G129">
        <v>39.314999999999998</v>
      </c>
      <c r="H129">
        <v>163</v>
      </c>
      <c r="I129">
        <v>53</v>
      </c>
      <c r="J129">
        <v>6</v>
      </c>
      <c r="K129">
        <v>42</v>
      </c>
      <c r="L129">
        <v>55</v>
      </c>
      <c r="M129">
        <v>10</v>
      </c>
      <c r="N129">
        <v>1150</v>
      </c>
      <c r="O129">
        <v>0.28999999999999998</v>
      </c>
      <c r="P129">
        <v>2.06</v>
      </c>
      <c r="Q129">
        <v>1.4999999999999999E-2</v>
      </c>
      <c r="R129">
        <v>20</v>
      </c>
      <c r="S129">
        <v>350</v>
      </c>
      <c r="T129">
        <v>454</v>
      </c>
      <c r="U129">
        <v>270</v>
      </c>
      <c r="V129">
        <v>100</v>
      </c>
      <c r="W129">
        <v>100</v>
      </c>
    </row>
    <row r="130" spans="1:23" hidden="1" x14ac:dyDescent="0.3">
      <c r="A130">
        <v>312.83697081922759</v>
      </c>
      <c r="B130">
        <v>74.000000000000014</v>
      </c>
      <c r="C130">
        <v>2.9592686428845858</v>
      </c>
      <c r="D130">
        <v>107.226</v>
      </c>
      <c r="E130">
        <v>338.47061762233949</v>
      </c>
      <c r="F130">
        <v>103.563</v>
      </c>
      <c r="G130">
        <v>39.183</v>
      </c>
      <c r="H130">
        <v>164</v>
      </c>
      <c r="I130">
        <v>53</v>
      </c>
      <c r="J130">
        <v>3</v>
      </c>
      <c r="K130">
        <v>67</v>
      </c>
      <c r="L130">
        <v>55</v>
      </c>
      <c r="M130">
        <v>8</v>
      </c>
      <c r="N130">
        <v>1150</v>
      </c>
      <c r="O130">
        <v>0.28999999999999998</v>
      </c>
      <c r="P130">
        <v>2.06</v>
      </c>
      <c r="Q130">
        <v>1.4999999999999999E-2</v>
      </c>
      <c r="R130">
        <v>20</v>
      </c>
      <c r="S130">
        <v>350</v>
      </c>
      <c r="T130">
        <v>454</v>
      </c>
      <c r="U130">
        <v>270</v>
      </c>
      <c r="V130">
        <v>100</v>
      </c>
      <c r="W130">
        <v>100</v>
      </c>
    </row>
    <row r="131" spans="1:23" hidden="1" x14ac:dyDescent="0.3">
      <c r="A131">
        <v>312.83697081922759</v>
      </c>
      <c r="B131">
        <v>74.000000000000014</v>
      </c>
      <c r="C131">
        <v>2.9592686428845858</v>
      </c>
      <c r="D131">
        <v>107.226</v>
      </c>
      <c r="E131">
        <v>338.47061762233949</v>
      </c>
      <c r="F131">
        <v>103.563</v>
      </c>
      <c r="G131">
        <v>39.183</v>
      </c>
      <c r="H131">
        <v>164</v>
      </c>
      <c r="I131">
        <v>53</v>
      </c>
      <c r="J131">
        <v>3</v>
      </c>
      <c r="K131">
        <v>213</v>
      </c>
      <c r="L131">
        <v>55</v>
      </c>
      <c r="M131">
        <v>8</v>
      </c>
      <c r="N131">
        <v>1150</v>
      </c>
      <c r="O131">
        <v>0.28999999999999998</v>
      </c>
      <c r="P131">
        <v>2.06</v>
      </c>
      <c r="Q131">
        <v>1.4999999999999999E-2</v>
      </c>
      <c r="R131">
        <v>20</v>
      </c>
      <c r="S131">
        <v>350</v>
      </c>
      <c r="T131">
        <v>454</v>
      </c>
      <c r="U131">
        <v>270</v>
      </c>
      <c r="V131">
        <v>100</v>
      </c>
      <c r="W131">
        <v>100</v>
      </c>
    </row>
    <row r="132" spans="1:23" hidden="1" x14ac:dyDescent="0.3">
      <c r="A132">
        <v>312.69821440521201</v>
      </c>
      <c r="B132">
        <v>36.999999999999993</v>
      </c>
      <c r="C132">
        <v>5.9159121644229309</v>
      </c>
      <c r="D132">
        <v>100.50384</v>
      </c>
      <c r="E132">
        <v>346.75518672199172</v>
      </c>
      <c r="F132">
        <v>151.26192</v>
      </c>
      <c r="G132">
        <v>39.302879999999988</v>
      </c>
      <c r="H132">
        <v>163</v>
      </c>
      <c r="I132">
        <v>52</v>
      </c>
      <c r="J132">
        <v>6</v>
      </c>
      <c r="K132">
        <v>242</v>
      </c>
      <c r="L132">
        <v>56</v>
      </c>
      <c r="M132">
        <v>9</v>
      </c>
      <c r="N132">
        <v>1150</v>
      </c>
      <c r="O132">
        <v>0.28999999999999998</v>
      </c>
      <c r="P132">
        <v>2.06</v>
      </c>
      <c r="Q132">
        <v>1.4999999999999999E-2</v>
      </c>
      <c r="R132">
        <v>20</v>
      </c>
      <c r="S132">
        <v>350</v>
      </c>
      <c r="T132">
        <v>454</v>
      </c>
      <c r="U132">
        <v>270</v>
      </c>
      <c r="V132">
        <v>100</v>
      </c>
      <c r="W132">
        <v>100</v>
      </c>
    </row>
    <row r="133" spans="1:23" hidden="1" x14ac:dyDescent="0.3">
      <c r="A133">
        <v>312.69821440521201</v>
      </c>
      <c r="B133">
        <v>36.999999999999993</v>
      </c>
      <c r="C133">
        <v>5.9159121644229309</v>
      </c>
      <c r="D133">
        <v>100.50384</v>
      </c>
      <c r="E133">
        <v>346.75518672199172</v>
      </c>
      <c r="F133">
        <v>151.26192</v>
      </c>
      <c r="G133">
        <v>39.302879999999988</v>
      </c>
      <c r="H133">
        <v>163</v>
      </c>
      <c r="I133">
        <v>52</v>
      </c>
      <c r="J133">
        <v>6</v>
      </c>
      <c r="K133">
        <v>243</v>
      </c>
      <c r="L133">
        <v>56</v>
      </c>
      <c r="M133">
        <v>9</v>
      </c>
      <c r="N133">
        <v>1150</v>
      </c>
      <c r="O133">
        <v>0.28999999999999998</v>
      </c>
      <c r="P133">
        <v>2.06</v>
      </c>
      <c r="Q133">
        <v>1.4999999999999999E-2</v>
      </c>
      <c r="R133">
        <v>20</v>
      </c>
      <c r="S133">
        <v>350</v>
      </c>
      <c r="T133">
        <v>454</v>
      </c>
      <c r="U133">
        <v>270</v>
      </c>
      <c r="V133">
        <v>100</v>
      </c>
      <c r="W133">
        <v>100</v>
      </c>
    </row>
    <row r="134" spans="1:23" hidden="1" x14ac:dyDescent="0.3">
      <c r="A134">
        <v>312.66023052998742</v>
      </c>
      <c r="B134">
        <v>36.000000000000007</v>
      </c>
      <c r="C134">
        <v>6.0795044825275308</v>
      </c>
      <c r="D134">
        <v>100.41840000000001</v>
      </c>
      <c r="E134">
        <v>333.25131989206102</v>
      </c>
      <c r="F134">
        <v>100.41840000000001</v>
      </c>
      <c r="G134">
        <v>39.074399999999997</v>
      </c>
      <c r="H134">
        <v>135</v>
      </c>
      <c r="I134">
        <v>54</v>
      </c>
      <c r="J134">
        <v>2</v>
      </c>
      <c r="K134">
        <v>277</v>
      </c>
      <c r="L134">
        <v>54</v>
      </c>
      <c r="M134">
        <v>6</v>
      </c>
      <c r="N134">
        <v>1150</v>
      </c>
      <c r="O134">
        <v>0.28999999999999998</v>
      </c>
      <c r="P134">
        <v>2.06</v>
      </c>
      <c r="Q134">
        <v>1.4999999999999999E-2</v>
      </c>
      <c r="R134">
        <v>20</v>
      </c>
      <c r="S134">
        <v>350</v>
      </c>
      <c r="T134">
        <v>454</v>
      </c>
      <c r="U134">
        <v>270</v>
      </c>
      <c r="V134">
        <v>100</v>
      </c>
      <c r="W134">
        <v>100</v>
      </c>
    </row>
    <row r="135" spans="1:23" hidden="1" x14ac:dyDescent="0.3">
      <c r="A135">
        <v>311.93321029747818</v>
      </c>
      <c r="B135">
        <v>37</v>
      </c>
      <c r="C135">
        <v>5.9014391137360747</v>
      </c>
      <c r="D135">
        <v>100.6992</v>
      </c>
      <c r="E135">
        <v>343.52863070539422</v>
      </c>
      <c r="F135">
        <v>151.3596</v>
      </c>
      <c r="G135">
        <v>39.153399999999998</v>
      </c>
      <c r="H135">
        <v>163</v>
      </c>
      <c r="I135">
        <v>55</v>
      </c>
      <c r="J135">
        <v>6</v>
      </c>
      <c r="K135">
        <v>249</v>
      </c>
      <c r="L135">
        <v>53</v>
      </c>
      <c r="M135">
        <v>11</v>
      </c>
      <c r="N135">
        <v>1150</v>
      </c>
      <c r="O135">
        <v>0.28999999999999998</v>
      </c>
      <c r="P135">
        <v>2.06</v>
      </c>
      <c r="Q135">
        <v>1.4999999999999999E-2</v>
      </c>
      <c r="R135">
        <v>20</v>
      </c>
      <c r="S135">
        <v>350</v>
      </c>
      <c r="T135">
        <v>454</v>
      </c>
      <c r="U135">
        <v>270</v>
      </c>
      <c r="V135">
        <v>100</v>
      </c>
      <c r="W135">
        <v>100</v>
      </c>
    </row>
    <row r="136" spans="1:23" hidden="1" x14ac:dyDescent="0.3">
      <c r="A136">
        <v>311.7583464811724</v>
      </c>
      <c r="B136">
        <v>37</v>
      </c>
      <c r="C136">
        <v>5.8981308793735323</v>
      </c>
      <c r="D136">
        <v>108.98424</v>
      </c>
      <c r="E136">
        <v>341.36306815040422</v>
      </c>
      <c r="F136">
        <v>108.98424</v>
      </c>
      <c r="G136">
        <v>39.095680000000002</v>
      </c>
      <c r="H136">
        <v>164</v>
      </c>
      <c r="I136">
        <v>52</v>
      </c>
      <c r="J136">
        <v>3</v>
      </c>
      <c r="K136">
        <v>204</v>
      </c>
      <c r="L136">
        <v>56</v>
      </c>
      <c r="M136">
        <v>13</v>
      </c>
      <c r="N136">
        <v>1150</v>
      </c>
      <c r="O136">
        <v>0.28999999999999998</v>
      </c>
      <c r="P136">
        <v>2.06</v>
      </c>
      <c r="Q136">
        <v>1.4999999999999999E-2</v>
      </c>
      <c r="R136">
        <v>20</v>
      </c>
      <c r="S136">
        <v>350</v>
      </c>
      <c r="T136">
        <v>454</v>
      </c>
      <c r="U136">
        <v>270</v>
      </c>
      <c r="V136">
        <v>100</v>
      </c>
      <c r="W136">
        <v>100</v>
      </c>
    </row>
    <row r="137" spans="1:23" hidden="1" x14ac:dyDescent="0.3">
      <c r="A137">
        <v>311.7583464811724</v>
      </c>
      <c r="B137">
        <v>37</v>
      </c>
      <c r="C137">
        <v>5.8981308793735323</v>
      </c>
      <c r="D137">
        <v>108.98424</v>
      </c>
      <c r="E137">
        <v>341.36306815040422</v>
      </c>
      <c r="F137">
        <v>108.98424</v>
      </c>
      <c r="G137">
        <v>39.095680000000002</v>
      </c>
      <c r="H137">
        <v>164</v>
      </c>
      <c r="I137">
        <v>52</v>
      </c>
      <c r="J137">
        <v>3</v>
      </c>
      <c r="K137">
        <v>207</v>
      </c>
      <c r="L137">
        <v>56</v>
      </c>
      <c r="M137">
        <v>13</v>
      </c>
      <c r="N137">
        <v>1150</v>
      </c>
      <c r="O137">
        <v>0.28999999999999998</v>
      </c>
      <c r="P137">
        <v>2.06</v>
      </c>
      <c r="Q137">
        <v>1.4999999999999999E-2</v>
      </c>
      <c r="R137">
        <v>20</v>
      </c>
      <c r="S137">
        <v>350</v>
      </c>
      <c r="T137">
        <v>454</v>
      </c>
      <c r="U137">
        <v>270</v>
      </c>
      <c r="V137">
        <v>100</v>
      </c>
      <c r="W137">
        <v>100</v>
      </c>
    </row>
    <row r="138" spans="1:23" hidden="1" x14ac:dyDescent="0.3">
      <c r="A138">
        <v>311.57203942573489</v>
      </c>
      <c r="B138">
        <v>39.3125</v>
      </c>
      <c r="C138">
        <v>5.547864612986058</v>
      </c>
      <c r="D138">
        <v>100.41800000000001</v>
      </c>
      <c r="E138">
        <v>343.13692946058092</v>
      </c>
      <c r="F138">
        <v>150.81200000000001</v>
      </c>
      <c r="G138">
        <v>39.101599999999998</v>
      </c>
      <c r="H138">
        <v>163</v>
      </c>
      <c r="I138">
        <v>53</v>
      </c>
      <c r="J138">
        <v>6</v>
      </c>
      <c r="K138">
        <v>254</v>
      </c>
      <c r="L138">
        <v>55</v>
      </c>
      <c r="M138">
        <v>7</v>
      </c>
      <c r="N138">
        <v>1150</v>
      </c>
      <c r="O138">
        <v>0.28999999999999998</v>
      </c>
      <c r="P138">
        <v>2.06</v>
      </c>
      <c r="Q138">
        <v>1.4999999999999999E-2</v>
      </c>
      <c r="R138">
        <v>20</v>
      </c>
      <c r="S138">
        <v>350</v>
      </c>
      <c r="T138">
        <v>454</v>
      </c>
      <c r="U138">
        <v>270</v>
      </c>
      <c r="V138">
        <v>100</v>
      </c>
      <c r="W138">
        <v>100</v>
      </c>
    </row>
    <row r="139" spans="1:23" hidden="1" x14ac:dyDescent="0.3">
      <c r="A139">
        <v>311.51871334231453</v>
      </c>
      <c r="B139">
        <v>18.25</v>
      </c>
      <c r="C139">
        <v>11.948662977513431</v>
      </c>
      <c r="D139">
        <v>121.67955000000001</v>
      </c>
      <c r="E139">
        <v>331.01631560661531</v>
      </c>
      <c r="F139">
        <v>114.41970000000001</v>
      </c>
      <c r="G139">
        <v>38.894849999999998</v>
      </c>
      <c r="H139">
        <v>164</v>
      </c>
      <c r="I139">
        <v>57</v>
      </c>
      <c r="J139">
        <v>3</v>
      </c>
      <c r="K139">
        <v>36</v>
      </c>
      <c r="L139">
        <v>51</v>
      </c>
      <c r="M139">
        <v>1</v>
      </c>
      <c r="N139">
        <v>1150</v>
      </c>
      <c r="O139">
        <v>0.28999999999999998</v>
      </c>
      <c r="P139">
        <v>2.06</v>
      </c>
      <c r="Q139">
        <v>1.4999999999999999E-2</v>
      </c>
      <c r="R139">
        <v>20</v>
      </c>
      <c r="S139">
        <v>350</v>
      </c>
      <c r="T139">
        <v>454</v>
      </c>
      <c r="U139">
        <v>270</v>
      </c>
      <c r="V139">
        <v>100</v>
      </c>
      <c r="W139">
        <v>100</v>
      </c>
    </row>
    <row r="140" spans="1:23" hidden="1" x14ac:dyDescent="0.3">
      <c r="A140">
        <v>311.37410419896207</v>
      </c>
      <c r="B140">
        <v>37.390243902439032</v>
      </c>
      <c r="C140">
        <v>5.829378206464586</v>
      </c>
      <c r="D140">
        <v>114.5146</v>
      </c>
      <c r="E140">
        <v>343.03997367988148</v>
      </c>
      <c r="F140">
        <v>107.34016</v>
      </c>
      <c r="G140">
        <v>39.075159999999997</v>
      </c>
      <c r="H140">
        <v>164</v>
      </c>
      <c r="I140">
        <v>57</v>
      </c>
      <c r="J140">
        <v>3</v>
      </c>
      <c r="K140">
        <v>314</v>
      </c>
      <c r="L140">
        <v>52</v>
      </c>
      <c r="M140">
        <v>7</v>
      </c>
      <c r="N140">
        <v>1150</v>
      </c>
      <c r="O140">
        <v>0.28999999999999998</v>
      </c>
      <c r="P140">
        <v>2.06</v>
      </c>
      <c r="Q140">
        <v>1.4999999999999999E-2</v>
      </c>
      <c r="R140">
        <v>20</v>
      </c>
      <c r="S140">
        <v>350</v>
      </c>
      <c r="T140">
        <v>454</v>
      </c>
      <c r="U140">
        <v>270</v>
      </c>
      <c r="V140">
        <v>100</v>
      </c>
      <c r="W140">
        <v>100</v>
      </c>
    </row>
    <row r="141" spans="1:23" hidden="1" x14ac:dyDescent="0.3">
      <c r="A141">
        <v>311.23872576712</v>
      </c>
      <c r="B141">
        <v>37</v>
      </c>
      <c r="C141">
        <v>5.8883002172157841</v>
      </c>
      <c r="D141">
        <v>100.75248000000001</v>
      </c>
      <c r="E141">
        <v>345.31452282157682</v>
      </c>
      <c r="F141">
        <v>151.38623999999999</v>
      </c>
      <c r="G141">
        <v>39.095680000000002</v>
      </c>
      <c r="H141">
        <v>163</v>
      </c>
      <c r="I141">
        <v>52</v>
      </c>
      <c r="J141">
        <v>6</v>
      </c>
      <c r="K141">
        <v>252</v>
      </c>
      <c r="L141">
        <v>56</v>
      </c>
      <c r="M141">
        <v>13</v>
      </c>
      <c r="N141">
        <v>1150</v>
      </c>
      <c r="O141">
        <v>0.28999999999999998</v>
      </c>
      <c r="P141">
        <v>2.06</v>
      </c>
      <c r="Q141">
        <v>1.4999999999999999E-2</v>
      </c>
      <c r="R141">
        <v>20</v>
      </c>
      <c r="S141">
        <v>350</v>
      </c>
      <c r="T141">
        <v>454</v>
      </c>
      <c r="U141">
        <v>270</v>
      </c>
      <c r="V141">
        <v>100</v>
      </c>
      <c r="W141">
        <v>100</v>
      </c>
    </row>
    <row r="142" spans="1:23" hidden="1" x14ac:dyDescent="0.3">
      <c r="A142">
        <v>311.22445407293537</v>
      </c>
      <c r="B142">
        <v>35.337931034482757</v>
      </c>
      <c r="C142">
        <v>6.1649652787671627</v>
      </c>
      <c r="D142">
        <v>158.679</v>
      </c>
      <c r="E142">
        <v>337.00115560063591</v>
      </c>
      <c r="F142">
        <v>136.899</v>
      </c>
      <c r="G142">
        <v>38.956800000000001</v>
      </c>
      <c r="H142">
        <v>118</v>
      </c>
      <c r="I142">
        <v>58</v>
      </c>
      <c r="J142">
        <v>3</v>
      </c>
      <c r="K142">
        <v>40</v>
      </c>
      <c r="L142">
        <v>55</v>
      </c>
      <c r="M142">
        <v>2</v>
      </c>
      <c r="N142">
        <v>1150</v>
      </c>
      <c r="O142">
        <v>0.28999999999999998</v>
      </c>
      <c r="P142">
        <v>2.06</v>
      </c>
      <c r="Q142">
        <v>1.4999999999999999E-2</v>
      </c>
      <c r="R142">
        <v>20</v>
      </c>
      <c r="S142">
        <v>350</v>
      </c>
      <c r="T142">
        <v>454</v>
      </c>
      <c r="U142">
        <v>270</v>
      </c>
      <c r="V142">
        <v>100</v>
      </c>
      <c r="W142">
        <v>100</v>
      </c>
    </row>
    <row r="143" spans="1:23" hidden="1" x14ac:dyDescent="0.3">
      <c r="A143">
        <v>310.35295055818159</v>
      </c>
      <c r="B143">
        <v>36.999999999999993</v>
      </c>
      <c r="C143">
        <v>5.8715423078574922</v>
      </c>
      <c r="D143">
        <v>100.81686000000001</v>
      </c>
      <c r="E143">
        <v>342.47302904564322</v>
      </c>
      <c r="F143">
        <v>151.41843</v>
      </c>
      <c r="G143">
        <v>38.937690000000003</v>
      </c>
      <c r="H143">
        <v>163</v>
      </c>
      <c r="I143">
        <v>55</v>
      </c>
      <c r="J143">
        <v>6</v>
      </c>
      <c r="K143">
        <v>60</v>
      </c>
      <c r="L143">
        <v>53</v>
      </c>
      <c r="M143">
        <v>13</v>
      </c>
      <c r="N143">
        <v>1150</v>
      </c>
      <c r="O143">
        <v>0.28999999999999998</v>
      </c>
      <c r="P143">
        <v>2.06</v>
      </c>
      <c r="Q143">
        <v>1.4999999999999999E-2</v>
      </c>
      <c r="R143">
        <v>20</v>
      </c>
      <c r="S143">
        <v>350</v>
      </c>
      <c r="T143">
        <v>454</v>
      </c>
      <c r="U143">
        <v>270</v>
      </c>
      <c r="V143">
        <v>100</v>
      </c>
      <c r="W143">
        <v>100</v>
      </c>
    </row>
    <row r="144" spans="1:23" hidden="1" x14ac:dyDescent="0.3">
      <c r="A144">
        <v>310.29381118073309</v>
      </c>
      <c r="B144">
        <v>12.33333333333333</v>
      </c>
      <c r="C144">
        <v>17.611270364311881</v>
      </c>
      <c r="D144">
        <v>391.74119999999999</v>
      </c>
      <c r="E144">
        <v>339.48104589707168</v>
      </c>
      <c r="F144">
        <v>123.63624</v>
      </c>
      <c r="G144">
        <v>38.881079999999997</v>
      </c>
      <c r="H144">
        <v>164</v>
      </c>
      <c r="I144">
        <v>57</v>
      </c>
      <c r="J144">
        <v>3</v>
      </c>
      <c r="K144">
        <v>161</v>
      </c>
      <c r="L144">
        <v>51</v>
      </c>
      <c r="M144">
        <v>8</v>
      </c>
      <c r="N144">
        <v>1150</v>
      </c>
      <c r="O144">
        <v>0.28999999999999998</v>
      </c>
      <c r="P144">
        <v>2.06</v>
      </c>
      <c r="Q144">
        <v>1.4999999999999999E-2</v>
      </c>
      <c r="R144">
        <v>20</v>
      </c>
      <c r="S144">
        <v>350</v>
      </c>
      <c r="T144">
        <v>454</v>
      </c>
      <c r="U144">
        <v>270</v>
      </c>
      <c r="V144">
        <v>100</v>
      </c>
      <c r="W144">
        <v>100</v>
      </c>
    </row>
    <row r="145" spans="1:23" hidden="1" x14ac:dyDescent="0.3">
      <c r="A145">
        <v>309.71672386552558</v>
      </c>
      <c r="B145">
        <v>35.89463414634146</v>
      </c>
      <c r="C145">
        <v>6.0399475259163591</v>
      </c>
      <c r="D145">
        <v>117.08199999999999</v>
      </c>
      <c r="E145">
        <v>346.46158907715079</v>
      </c>
      <c r="F145">
        <v>109.49</v>
      </c>
      <c r="G145">
        <v>38.923319999999997</v>
      </c>
      <c r="H145">
        <v>164</v>
      </c>
      <c r="I145">
        <v>57</v>
      </c>
      <c r="J145">
        <v>3</v>
      </c>
      <c r="K145">
        <v>237</v>
      </c>
      <c r="L145">
        <v>52</v>
      </c>
      <c r="M145">
        <v>8</v>
      </c>
      <c r="N145">
        <v>1150</v>
      </c>
      <c r="O145">
        <v>0.28999999999999998</v>
      </c>
      <c r="P145">
        <v>2.06</v>
      </c>
      <c r="Q145">
        <v>1.4999999999999999E-2</v>
      </c>
      <c r="R145">
        <v>20</v>
      </c>
      <c r="S145">
        <v>350</v>
      </c>
      <c r="T145">
        <v>454</v>
      </c>
      <c r="U145">
        <v>270</v>
      </c>
      <c r="V145">
        <v>100</v>
      </c>
      <c r="W145">
        <v>100</v>
      </c>
    </row>
    <row r="146" spans="1:23" hidden="1" x14ac:dyDescent="0.3">
      <c r="A146">
        <v>309.70170586984068</v>
      </c>
      <c r="B146">
        <v>10.27777777777778</v>
      </c>
      <c r="C146">
        <v>21.093197264648609</v>
      </c>
      <c r="D146">
        <v>160.01759999999999</v>
      </c>
      <c r="E146">
        <v>345.15241519167751</v>
      </c>
      <c r="F146">
        <v>138.22274999999999</v>
      </c>
      <c r="G146">
        <v>38.899949999999997</v>
      </c>
      <c r="H146">
        <v>164</v>
      </c>
      <c r="I146">
        <v>57</v>
      </c>
      <c r="J146">
        <v>3</v>
      </c>
      <c r="K146">
        <v>96</v>
      </c>
      <c r="L146">
        <v>51</v>
      </c>
      <c r="M146">
        <v>7</v>
      </c>
      <c r="N146">
        <v>1150</v>
      </c>
      <c r="O146">
        <v>0.28999999999999998</v>
      </c>
      <c r="P146">
        <v>2.06</v>
      </c>
      <c r="Q146">
        <v>1.4999999999999999E-2</v>
      </c>
      <c r="R146">
        <v>20</v>
      </c>
      <c r="S146">
        <v>350</v>
      </c>
      <c r="T146">
        <v>454</v>
      </c>
      <c r="U146">
        <v>270</v>
      </c>
      <c r="V146">
        <v>100</v>
      </c>
      <c r="W146">
        <v>100</v>
      </c>
    </row>
    <row r="147" spans="1:23" hidden="1" x14ac:dyDescent="0.3">
      <c r="A147">
        <v>309.32281707979718</v>
      </c>
      <c r="B147">
        <v>38.85</v>
      </c>
      <c r="C147">
        <v>5.5733840915278794</v>
      </c>
      <c r="D147">
        <v>114.1002</v>
      </c>
      <c r="E147">
        <v>345.8577665970293</v>
      </c>
      <c r="F147">
        <v>100.6904</v>
      </c>
      <c r="G147">
        <v>38.86392</v>
      </c>
      <c r="H147">
        <v>91</v>
      </c>
      <c r="I147">
        <v>64</v>
      </c>
      <c r="J147">
        <v>8</v>
      </c>
      <c r="K147">
        <v>166</v>
      </c>
      <c r="L147">
        <v>68</v>
      </c>
      <c r="M147">
        <v>5</v>
      </c>
      <c r="N147">
        <v>1150</v>
      </c>
      <c r="O147">
        <v>0.28999999999999998</v>
      </c>
      <c r="P147">
        <v>2.06</v>
      </c>
      <c r="Q147">
        <v>1.4999999999999999E-2</v>
      </c>
      <c r="R147">
        <v>20</v>
      </c>
      <c r="S147">
        <v>350</v>
      </c>
      <c r="T147">
        <v>454</v>
      </c>
      <c r="U147">
        <v>270</v>
      </c>
      <c r="V147">
        <v>100</v>
      </c>
      <c r="W147">
        <v>100</v>
      </c>
    </row>
    <row r="148" spans="1:23" hidden="1" x14ac:dyDescent="0.3">
      <c r="A148">
        <v>309.21783441055419</v>
      </c>
      <c r="B148">
        <v>37</v>
      </c>
      <c r="C148">
        <v>5.8500671374969722</v>
      </c>
      <c r="D148">
        <v>107.31258</v>
      </c>
      <c r="E148">
        <v>340.39319089798983</v>
      </c>
      <c r="F148">
        <v>107.31258</v>
      </c>
      <c r="G148">
        <v>38.761200000000002</v>
      </c>
      <c r="H148">
        <v>164</v>
      </c>
      <c r="I148">
        <v>55</v>
      </c>
      <c r="J148">
        <v>3</v>
      </c>
      <c r="K148">
        <v>208</v>
      </c>
      <c r="L148">
        <v>53</v>
      </c>
      <c r="M148">
        <v>10</v>
      </c>
      <c r="N148">
        <v>1150</v>
      </c>
      <c r="O148">
        <v>0.28999999999999998</v>
      </c>
      <c r="P148">
        <v>2.06</v>
      </c>
      <c r="Q148">
        <v>1.4999999999999999E-2</v>
      </c>
      <c r="R148">
        <v>20</v>
      </c>
      <c r="S148">
        <v>350</v>
      </c>
      <c r="T148">
        <v>454</v>
      </c>
      <c r="U148">
        <v>270</v>
      </c>
      <c r="V148">
        <v>100</v>
      </c>
      <c r="W148">
        <v>100</v>
      </c>
    </row>
    <row r="149" spans="1:23" hidden="1" x14ac:dyDescent="0.3">
      <c r="A149">
        <v>308.05944157743181</v>
      </c>
      <c r="B149">
        <v>37</v>
      </c>
      <c r="C149">
        <v>5.8281515974108711</v>
      </c>
      <c r="D149">
        <v>116.143</v>
      </c>
      <c r="E149">
        <v>337.7285724134307</v>
      </c>
      <c r="F149">
        <v>109.0205</v>
      </c>
      <c r="G149">
        <v>38.572499999999998</v>
      </c>
      <c r="H149">
        <v>164</v>
      </c>
      <c r="I149">
        <v>53</v>
      </c>
      <c r="J149">
        <v>3</v>
      </c>
      <c r="K149">
        <v>188</v>
      </c>
      <c r="L149">
        <v>55</v>
      </c>
      <c r="M149">
        <v>9</v>
      </c>
      <c r="N149">
        <v>1150</v>
      </c>
      <c r="O149">
        <v>0.28999999999999998</v>
      </c>
      <c r="P149">
        <v>2.06</v>
      </c>
      <c r="Q149">
        <v>1.4999999999999999E-2</v>
      </c>
      <c r="R149">
        <v>20</v>
      </c>
      <c r="S149">
        <v>350</v>
      </c>
      <c r="T149">
        <v>454</v>
      </c>
      <c r="U149">
        <v>270</v>
      </c>
      <c r="V149">
        <v>100</v>
      </c>
      <c r="W149">
        <v>100</v>
      </c>
    </row>
    <row r="150" spans="1:23" hidden="1" x14ac:dyDescent="0.3">
      <c r="A150">
        <v>307.88235753176548</v>
      </c>
      <c r="B150">
        <v>37.000000000000007</v>
      </c>
      <c r="C150">
        <v>5.8248013587090766</v>
      </c>
      <c r="D150">
        <v>107.3592</v>
      </c>
      <c r="E150">
        <v>347.25311203319512</v>
      </c>
      <c r="F150">
        <v>151.22640000000001</v>
      </c>
      <c r="G150">
        <v>38.7057</v>
      </c>
      <c r="H150">
        <v>163</v>
      </c>
      <c r="I150">
        <v>57</v>
      </c>
      <c r="J150">
        <v>6</v>
      </c>
      <c r="K150">
        <v>101</v>
      </c>
      <c r="L150">
        <v>49</v>
      </c>
      <c r="M150">
        <v>3</v>
      </c>
      <c r="N150">
        <v>1150</v>
      </c>
      <c r="O150">
        <v>0.28999999999999998</v>
      </c>
      <c r="P150">
        <v>2.06</v>
      </c>
      <c r="Q150">
        <v>1.4999999999999999E-2</v>
      </c>
      <c r="R150">
        <v>20</v>
      </c>
      <c r="S150">
        <v>350</v>
      </c>
      <c r="T150">
        <v>454</v>
      </c>
      <c r="U150">
        <v>270</v>
      </c>
      <c r="V150">
        <v>100</v>
      </c>
      <c r="W150">
        <v>100</v>
      </c>
    </row>
    <row r="151" spans="1:23" hidden="1" x14ac:dyDescent="0.3">
      <c r="A151">
        <v>307.63893176375819</v>
      </c>
      <c r="B151">
        <v>78.512195121951223</v>
      </c>
      <c r="C151">
        <v>2.7428509914942092</v>
      </c>
      <c r="D151">
        <v>100.48608</v>
      </c>
      <c r="E151">
        <v>346.40663900414938</v>
      </c>
      <c r="F151">
        <v>147.57671999999999</v>
      </c>
      <c r="G151">
        <v>38.661299999999997</v>
      </c>
      <c r="H151">
        <v>163</v>
      </c>
      <c r="I151">
        <v>54</v>
      </c>
      <c r="J151">
        <v>6</v>
      </c>
      <c r="K151">
        <v>257</v>
      </c>
      <c r="L151">
        <v>54</v>
      </c>
      <c r="M151">
        <v>5</v>
      </c>
      <c r="N151">
        <v>1150</v>
      </c>
      <c r="O151">
        <v>0.28999999999999998</v>
      </c>
      <c r="P151">
        <v>2.06</v>
      </c>
      <c r="Q151">
        <v>1.4999999999999999E-2</v>
      </c>
      <c r="R151">
        <v>20</v>
      </c>
      <c r="S151">
        <v>350</v>
      </c>
      <c r="T151">
        <v>454</v>
      </c>
      <c r="U151">
        <v>270</v>
      </c>
      <c r="V151">
        <v>100</v>
      </c>
      <c r="W151">
        <v>100</v>
      </c>
    </row>
    <row r="152" spans="1:23" hidden="1" x14ac:dyDescent="0.3">
      <c r="A152">
        <v>307.62541025239858</v>
      </c>
      <c r="B152">
        <v>36.5</v>
      </c>
      <c r="C152">
        <v>5.8996654021007942</v>
      </c>
      <c r="D152">
        <v>114.5146</v>
      </c>
      <c r="E152">
        <v>337.85162033229147</v>
      </c>
      <c r="F152">
        <v>107.34016</v>
      </c>
      <c r="G152">
        <v>38.520159999999997</v>
      </c>
      <c r="H152">
        <v>164</v>
      </c>
      <c r="I152">
        <v>56</v>
      </c>
      <c r="J152">
        <v>3</v>
      </c>
      <c r="K152">
        <v>146</v>
      </c>
      <c r="L152">
        <v>52</v>
      </c>
      <c r="M152">
        <v>7</v>
      </c>
      <c r="N152">
        <v>1150</v>
      </c>
      <c r="O152">
        <v>0.28999999999999998</v>
      </c>
      <c r="P152">
        <v>2.06</v>
      </c>
      <c r="Q152">
        <v>1.4999999999999999E-2</v>
      </c>
      <c r="R152">
        <v>20</v>
      </c>
      <c r="S152">
        <v>350</v>
      </c>
      <c r="T152">
        <v>454</v>
      </c>
      <c r="U152">
        <v>270</v>
      </c>
      <c r="V152">
        <v>100</v>
      </c>
      <c r="W152">
        <v>100</v>
      </c>
    </row>
    <row r="153" spans="1:23" hidden="1" x14ac:dyDescent="0.3">
      <c r="A153">
        <v>307.56723313367411</v>
      </c>
      <c r="B153">
        <v>37.5</v>
      </c>
      <c r="C153">
        <v>5.7412550184952504</v>
      </c>
      <c r="D153">
        <v>114.435</v>
      </c>
      <c r="E153">
        <v>335.80358611613758</v>
      </c>
      <c r="F153">
        <v>107.1675</v>
      </c>
      <c r="G153">
        <v>38.479500000000002</v>
      </c>
      <c r="H153">
        <v>164</v>
      </c>
      <c r="I153">
        <v>51</v>
      </c>
      <c r="J153">
        <v>3</v>
      </c>
      <c r="K153">
        <v>303</v>
      </c>
      <c r="L153">
        <v>57</v>
      </c>
      <c r="M153">
        <v>7</v>
      </c>
      <c r="N153">
        <v>1150</v>
      </c>
      <c r="O153">
        <v>0.28999999999999998</v>
      </c>
      <c r="P153">
        <v>2.06</v>
      </c>
      <c r="Q153">
        <v>1.4999999999999999E-2</v>
      </c>
      <c r="R153">
        <v>20</v>
      </c>
      <c r="S153">
        <v>350</v>
      </c>
      <c r="T153">
        <v>454</v>
      </c>
      <c r="U153">
        <v>270</v>
      </c>
      <c r="V153">
        <v>100</v>
      </c>
      <c r="W153">
        <v>100</v>
      </c>
    </row>
    <row r="154" spans="1:23" hidden="1" x14ac:dyDescent="0.3">
      <c r="A154">
        <v>307.50266135085383</v>
      </c>
      <c r="B154">
        <v>36.999999999999993</v>
      </c>
      <c r="C154">
        <v>5.8176179174485867</v>
      </c>
      <c r="D154">
        <v>100.34399999999999</v>
      </c>
      <c r="E154">
        <v>347.04896265560171</v>
      </c>
      <c r="F154">
        <v>151.18199999999999</v>
      </c>
      <c r="G154">
        <v>38.654640000000001</v>
      </c>
      <c r="H154">
        <v>163</v>
      </c>
      <c r="I154">
        <v>57</v>
      </c>
      <c r="J154">
        <v>6</v>
      </c>
      <c r="K154">
        <v>246</v>
      </c>
      <c r="L154">
        <v>51</v>
      </c>
      <c r="M154">
        <v>6</v>
      </c>
      <c r="N154">
        <v>1150</v>
      </c>
      <c r="O154">
        <v>0.28999999999999998</v>
      </c>
      <c r="P154">
        <v>2.06</v>
      </c>
      <c r="Q154">
        <v>1.4999999999999999E-2</v>
      </c>
      <c r="R154">
        <v>20</v>
      </c>
      <c r="S154">
        <v>350</v>
      </c>
      <c r="T154">
        <v>454</v>
      </c>
      <c r="U154">
        <v>270</v>
      </c>
      <c r="V154">
        <v>100</v>
      </c>
      <c r="W154">
        <v>100</v>
      </c>
    </row>
    <row r="155" spans="1:23" hidden="1" x14ac:dyDescent="0.3">
      <c r="A155">
        <v>307.35459728532749</v>
      </c>
      <c r="B155">
        <v>37</v>
      </c>
      <c r="C155">
        <v>5.814816705398087</v>
      </c>
      <c r="D155">
        <v>100.788</v>
      </c>
      <c r="E155">
        <v>346.55601659751028</v>
      </c>
      <c r="F155">
        <v>151.404</v>
      </c>
      <c r="G155">
        <v>38.628</v>
      </c>
      <c r="H155">
        <v>163</v>
      </c>
      <c r="I155">
        <v>56</v>
      </c>
      <c r="J155">
        <v>6</v>
      </c>
      <c r="K155">
        <v>259</v>
      </c>
      <c r="L155">
        <v>51</v>
      </c>
      <c r="M155">
        <v>4</v>
      </c>
      <c r="N155">
        <v>1150</v>
      </c>
      <c r="O155">
        <v>0.28999999999999998</v>
      </c>
      <c r="P155">
        <v>2.06</v>
      </c>
      <c r="Q155">
        <v>1.4999999999999999E-2</v>
      </c>
      <c r="R155">
        <v>20</v>
      </c>
      <c r="S155">
        <v>350</v>
      </c>
      <c r="T155">
        <v>454</v>
      </c>
      <c r="U155">
        <v>270</v>
      </c>
      <c r="V155">
        <v>100</v>
      </c>
      <c r="W155">
        <v>100</v>
      </c>
    </row>
    <row r="156" spans="1:23" hidden="1" x14ac:dyDescent="0.3">
      <c r="A156">
        <v>307.32567386628563</v>
      </c>
      <c r="B156">
        <v>36.821917808219183</v>
      </c>
      <c r="C156">
        <v>5.8423891125621994</v>
      </c>
      <c r="D156">
        <v>114.2616</v>
      </c>
      <c r="E156">
        <v>340.22043099193951</v>
      </c>
      <c r="F156">
        <v>107.0808</v>
      </c>
      <c r="G156">
        <v>38.5212</v>
      </c>
      <c r="H156">
        <v>164</v>
      </c>
      <c r="I156">
        <v>50</v>
      </c>
      <c r="J156">
        <v>3</v>
      </c>
      <c r="K156">
        <v>105</v>
      </c>
      <c r="L156">
        <v>66</v>
      </c>
      <c r="M156">
        <v>6</v>
      </c>
      <c r="N156">
        <v>1150</v>
      </c>
      <c r="O156">
        <v>0.28999999999999998</v>
      </c>
      <c r="P156">
        <v>2.06</v>
      </c>
      <c r="Q156">
        <v>1.4999999999999999E-2</v>
      </c>
      <c r="R156">
        <v>20</v>
      </c>
      <c r="S156">
        <v>350</v>
      </c>
      <c r="T156">
        <v>454</v>
      </c>
      <c r="U156">
        <v>270</v>
      </c>
      <c r="V156">
        <v>100</v>
      </c>
      <c r="W156">
        <v>100</v>
      </c>
    </row>
    <row r="157" spans="1:23" hidden="1" x14ac:dyDescent="0.3">
      <c r="A157">
        <v>307.2666070843668</v>
      </c>
      <c r="B157">
        <v>37</v>
      </c>
      <c r="C157">
        <v>5.8131520259204539</v>
      </c>
      <c r="D157">
        <v>100.5401</v>
      </c>
      <c r="E157">
        <v>346.4398340248963</v>
      </c>
      <c r="F157">
        <v>151.28004999999999</v>
      </c>
      <c r="G157">
        <v>38.615049999999997</v>
      </c>
      <c r="H157">
        <v>163</v>
      </c>
      <c r="I157">
        <v>57</v>
      </c>
      <c r="J157">
        <v>6</v>
      </c>
      <c r="K157">
        <v>248</v>
      </c>
      <c r="L157">
        <v>49</v>
      </c>
      <c r="M157">
        <v>7</v>
      </c>
      <c r="N157">
        <v>1150</v>
      </c>
      <c r="O157">
        <v>0.28999999999999998</v>
      </c>
      <c r="P157">
        <v>2.06</v>
      </c>
      <c r="Q157">
        <v>1.4999999999999999E-2</v>
      </c>
      <c r="R157">
        <v>20</v>
      </c>
      <c r="S157">
        <v>350</v>
      </c>
      <c r="T157">
        <v>454</v>
      </c>
      <c r="U157">
        <v>270</v>
      </c>
      <c r="V157">
        <v>100</v>
      </c>
      <c r="W157">
        <v>100</v>
      </c>
    </row>
    <row r="158" spans="1:23" hidden="1" x14ac:dyDescent="0.3">
      <c r="A158">
        <v>306.99216083337922</v>
      </c>
      <c r="B158">
        <v>37</v>
      </c>
      <c r="C158">
        <v>5.8079597995504182</v>
      </c>
      <c r="D158">
        <v>109.0205</v>
      </c>
      <c r="E158">
        <v>345.94434004828543</v>
      </c>
      <c r="F158">
        <v>109.0205</v>
      </c>
      <c r="G158">
        <v>38.572499999999998</v>
      </c>
      <c r="H158">
        <v>164</v>
      </c>
      <c r="I158">
        <v>53</v>
      </c>
      <c r="J158">
        <v>3</v>
      </c>
      <c r="K158">
        <v>269</v>
      </c>
      <c r="L158">
        <v>55</v>
      </c>
      <c r="M158">
        <v>9</v>
      </c>
      <c r="N158">
        <v>1150</v>
      </c>
      <c r="O158">
        <v>0.28999999999999998</v>
      </c>
      <c r="P158">
        <v>2.06</v>
      </c>
      <c r="Q158">
        <v>1.4999999999999999E-2</v>
      </c>
      <c r="R158">
        <v>20</v>
      </c>
      <c r="S158">
        <v>350</v>
      </c>
      <c r="T158">
        <v>454</v>
      </c>
      <c r="U158">
        <v>270</v>
      </c>
      <c r="V158">
        <v>100</v>
      </c>
      <c r="W158">
        <v>100</v>
      </c>
    </row>
    <row r="159" spans="1:23" hidden="1" x14ac:dyDescent="0.3">
      <c r="A159">
        <v>306.71023836606571</v>
      </c>
      <c r="B159">
        <v>73.999999999999986</v>
      </c>
      <c r="C159">
        <v>2.901313065624946</v>
      </c>
      <c r="D159">
        <v>100.64592</v>
      </c>
      <c r="E159">
        <v>346.89460580912862</v>
      </c>
      <c r="F159">
        <v>147.81648000000001</v>
      </c>
      <c r="G159">
        <v>38.552519999999987</v>
      </c>
      <c r="H159">
        <v>163</v>
      </c>
      <c r="I159">
        <v>56</v>
      </c>
      <c r="J159">
        <v>6</v>
      </c>
      <c r="K159">
        <v>256</v>
      </c>
      <c r="L159">
        <v>51</v>
      </c>
      <c r="M159">
        <v>6</v>
      </c>
      <c r="N159">
        <v>1150</v>
      </c>
      <c r="O159">
        <v>0.28999999999999998</v>
      </c>
      <c r="P159">
        <v>2.06</v>
      </c>
      <c r="Q159">
        <v>1.4999999999999999E-2</v>
      </c>
      <c r="R159">
        <v>20</v>
      </c>
      <c r="S159">
        <v>350</v>
      </c>
      <c r="T159">
        <v>454</v>
      </c>
      <c r="U159">
        <v>270</v>
      </c>
      <c r="V159">
        <v>100</v>
      </c>
      <c r="W159">
        <v>100</v>
      </c>
    </row>
    <row r="160" spans="1:23" hidden="1" x14ac:dyDescent="0.3">
      <c r="A160">
        <v>306.56919127631608</v>
      </c>
      <c r="B160">
        <v>38.000000000000007</v>
      </c>
      <c r="C160">
        <v>5.6473272077216112</v>
      </c>
      <c r="D160">
        <v>107.196</v>
      </c>
      <c r="E160">
        <v>346.47653748466769</v>
      </c>
      <c r="F160">
        <v>107.196</v>
      </c>
      <c r="G160">
        <v>38.527999999999999</v>
      </c>
      <c r="H160">
        <v>164</v>
      </c>
      <c r="I160">
        <v>56</v>
      </c>
      <c r="J160">
        <v>3</v>
      </c>
      <c r="K160">
        <v>260</v>
      </c>
      <c r="L160">
        <v>49</v>
      </c>
      <c r="M160">
        <v>2</v>
      </c>
      <c r="N160">
        <v>1150</v>
      </c>
      <c r="O160">
        <v>0.28999999999999998</v>
      </c>
      <c r="P160">
        <v>2.06</v>
      </c>
      <c r="Q160">
        <v>1.4999999999999999E-2</v>
      </c>
      <c r="R160">
        <v>20</v>
      </c>
      <c r="S160">
        <v>350</v>
      </c>
      <c r="T160">
        <v>454</v>
      </c>
      <c r="U160">
        <v>270</v>
      </c>
      <c r="V160">
        <v>100</v>
      </c>
      <c r="W160">
        <v>100</v>
      </c>
    </row>
    <row r="161" spans="1:23" hidden="1" x14ac:dyDescent="0.3">
      <c r="A161">
        <v>306.56919127631608</v>
      </c>
      <c r="B161">
        <v>38.000000000000007</v>
      </c>
      <c r="C161">
        <v>5.6473272077216112</v>
      </c>
      <c r="D161">
        <v>107.196</v>
      </c>
      <c r="E161">
        <v>346.47653748466769</v>
      </c>
      <c r="F161">
        <v>107.196</v>
      </c>
      <c r="G161">
        <v>38.527999999999999</v>
      </c>
      <c r="H161">
        <v>164</v>
      </c>
      <c r="I161">
        <v>56</v>
      </c>
      <c r="J161">
        <v>3</v>
      </c>
      <c r="K161">
        <v>261</v>
      </c>
      <c r="L161">
        <v>49</v>
      </c>
      <c r="M161">
        <v>5</v>
      </c>
      <c r="N161">
        <v>1150</v>
      </c>
      <c r="O161">
        <v>0.28999999999999998</v>
      </c>
      <c r="P161">
        <v>2.06</v>
      </c>
      <c r="Q161">
        <v>1.4999999999999999E-2</v>
      </c>
      <c r="R161">
        <v>20</v>
      </c>
      <c r="S161">
        <v>350</v>
      </c>
      <c r="T161">
        <v>454</v>
      </c>
      <c r="U161">
        <v>270</v>
      </c>
      <c r="V161">
        <v>100</v>
      </c>
      <c r="W161">
        <v>100</v>
      </c>
    </row>
    <row r="162" spans="1:23" hidden="1" x14ac:dyDescent="0.3">
      <c r="A162">
        <v>305.78723049843211</v>
      </c>
      <c r="B162">
        <v>35.472972972972983</v>
      </c>
      <c r="C162">
        <v>6.0342013485023918</v>
      </c>
      <c r="D162">
        <v>133.398</v>
      </c>
      <c r="E162">
        <v>345.56755183864863</v>
      </c>
      <c r="F162">
        <v>109.66800000000001</v>
      </c>
      <c r="G162">
        <v>38.414999999999999</v>
      </c>
      <c r="H162">
        <v>164</v>
      </c>
      <c r="I162">
        <v>52</v>
      </c>
      <c r="J162">
        <v>3</v>
      </c>
      <c r="K162">
        <v>217</v>
      </c>
      <c r="L162">
        <v>56</v>
      </c>
      <c r="M162">
        <v>13</v>
      </c>
      <c r="N162">
        <v>1150</v>
      </c>
      <c r="O162">
        <v>0.28999999999999998</v>
      </c>
      <c r="P162">
        <v>2.06</v>
      </c>
      <c r="Q162">
        <v>1.4999999999999999E-2</v>
      </c>
      <c r="R162">
        <v>20</v>
      </c>
      <c r="S162">
        <v>350</v>
      </c>
      <c r="T162">
        <v>454</v>
      </c>
      <c r="U162">
        <v>270</v>
      </c>
      <c r="V162">
        <v>100</v>
      </c>
      <c r="W162">
        <v>100</v>
      </c>
    </row>
    <row r="163" spans="1:23" hidden="1" x14ac:dyDescent="0.3">
      <c r="A163">
        <v>305.62785327583839</v>
      </c>
      <c r="B163">
        <v>37</v>
      </c>
      <c r="C163">
        <v>5.7821485754888347</v>
      </c>
      <c r="D163">
        <v>100.566</v>
      </c>
      <c r="E163">
        <v>343.50634914424302</v>
      </c>
      <c r="F163">
        <v>151.29300000000001</v>
      </c>
      <c r="G163">
        <v>38.361600000000003</v>
      </c>
      <c r="H163">
        <v>163</v>
      </c>
      <c r="I163">
        <v>54</v>
      </c>
      <c r="J163">
        <v>6</v>
      </c>
      <c r="K163">
        <v>212</v>
      </c>
      <c r="L163">
        <v>54</v>
      </c>
      <c r="M163">
        <v>6</v>
      </c>
      <c r="N163">
        <v>1150</v>
      </c>
      <c r="O163">
        <v>0.28999999999999998</v>
      </c>
      <c r="P163">
        <v>2.06</v>
      </c>
      <c r="Q163">
        <v>1.4999999999999999E-2</v>
      </c>
      <c r="R163">
        <v>20</v>
      </c>
      <c r="S163">
        <v>350</v>
      </c>
      <c r="T163">
        <v>454</v>
      </c>
      <c r="U163">
        <v>270</v>
      </c>
      <c r="V163">
        <v>100</v>
      </c>
      <c r="W163">
        <v>100</v>
      </c>
    </row>
    <row r="164" spans="1:23" hidden="1" x14ac:dyDescent="0.3">
      <c r="A164">
        <v>305.59315392798669</v>
      </c>
      <c r="B164">
        <v>37.000000000000007</v>
      </c>
      <c r="C164">
        <v>5.7814921013402873</v>
      </c>
      <c r="D164">
        <v>100.6992</v>
      </c>
      <c r="E164">
        <v>344.23236514522819</v>
      </c>
      <c r="F164">
        <v>151.3596</v>
      </c>
      <c r="G164">
        <v>38.369</v>
      </c>
      <c r="H164">
        <v>163</v>
      </c>
      <c r="I164">
        <v>55</v>
      </c>
      <c r="J164">
        <v>6</v>
      </c>
      <c r="K164">
        <v>250</v>
      </c>
      <c r="L164">
        <v>53</v>
      </c>
      <c r="M164">
        <v>10</v>
      </c>
      <c r="N164">
        <v>1150</v>
      </c>
      <c r="O164">
        <v>0.28999999999999998</v>
      </c>
      <c r="P164">
        <v>2.06</v>
      </c>
      <c r="Q164">
        <v>1.4999999999999999E-2</v>
      </c>
      <c r="R164">
        <v>20</v>
      </c>
      <c r="S164">
        <v>350</v>
      </c>
      <c r="T164">
        <v>454</v>
      </c>
      <c r="U164">
        <v>270</v>
      </c>
      <c r="V164">
        <v>100</v>
      </c>
      <c r="W164">
        <v>100</v>
      </c>
    </row>
    <row r="165" spans="1:23" hidden="1" x14ac:dyDescent="0.3">
      <c r="A165">
        <v>305.59315392798669</v>
      </c>
      <c r="B165">
        <v>37.000000000000007</v>
      </c>
      <c r="C165">
        <v>5.7814921013402873</v>
      </c>
      <c r="D165">
        <v>100.6992</v>
      </c>
      <c r="E165">
        <v>344.23236514522819</v>
      </c>
      <c r="F165">
        <v>151.3596</v>
      </c>
      <c r="G165">
        <v>38.369</v>
      </c>
      <c r="H165">
        <v>163</v>
      </c>
      <c r="I165">
        <v>55</v>
      </c>
      <c r="J165">
        <v>6</v>
      </c>
      <c r="K165">
        <v>251</v>
      </c>
      <c r="L165">
        <v>53</v>
      </c>
      <c r="M165">
        <v>10</v>
      </c>
      <c r="N165">
        <v>1150</v>
      </c>
      <c r="O165">
        <v>0.28999999999999998</v>
      </c>
      <c r="P165">
        <v>2.06</v>
      </c>
      <c r="Q165">
        <v>1.4999999999999999E-2</v>
      </c>
      <c r="R165">
        <v>20</v>
      </c>
      <c r="S165">
        <v>350</v>
      </c>
      <c r="T165">
        <v>454</v>
      </c>
      <c r="U165">
        <v>270</v>
      </c>
      <c r="V165">
        <v>100</v>
      </c>
      <c r="W165">
        <v>100</v>
      </c>
    </row>
    <row r="166" spans="1:23" hidden="1" x14ac:dyDescent="0.3">
      <c r="A166">
        <v>305.20229938581082</v>
      </c>
      <c r="B166">
        <v>36.5</v>
      </c>
      <c r="C166">
        <v>5.8531947827415776</v>
      </c>
      <c r="D166">
        <v>116.352</v>
      </c>
      <c r="E166">
        <v>339.78450403026818</v>
      </c>
      <c r="F166">
        <v>109.125</v>
      </c>
      <c r="G166">
        <v>38.247999999999998</v>
      </c>
      <c r="H166">
        <v>164</v>
      </c>
      <c r="I166">
        <v>53</v>
      </c>
      <c r="J166">
        <v>3</v>
      </c>
      <c r="K166">
        <v>313</v>
      </c>
      <c r="L166">
        <v>55</v>
      </c>
      <c r="M166">
        <v>11</v>
      </c>
      <c r="N166">
        <v>1150</v>
      </c>
      <c r="O166">
        <v>0.28999999999999998</v>
      </c>
      <c r="P166">
        <v>2.06</v>
      </c>
      <c r="Q166">
        <v>1.4999999999999999E-2</v>
      </c>
      <c r="R166">
        <v>20</v>
      </c>
      <c r="S166">
        <v>350</v>
      </c>
      <c r="T166">
        <v>454</v>
      </c>
      <c r="U166">
        <v>270</v>
      </c>
      <c r="V166">
        <v>100</v>
      </c>
      <c r="W166">
        <v>100</v>
      </c>
    </row>
    <row r="167" spans="1:23" hidden="1" x14ac:dyDescent="0.3">
      <c r="A167">
        <v>304.81776250740819</v>
      </c>
      <c r="B167">
        <v>69.517241379310363</v>
      </c>
      <c r="C167">
        <v>3.0693455252482069</v>
      </c>
      <c r="D167">
        <v>203.49359999999999</v>
      </c>
      <c r="E167">
        <v>344.48962655601662</v>
      </c>
      <c r="F167">
        <v>103.5936</v>
      </c>
      <c r="G167">
        <v>38.275799999999997</v>
      </c>
      <c r="H167">
        <v>22</v>
      </c>
      <c r="I167">
        <v>49</v>
      </c>
      <c r="J167">
        <v>2</v>
      </c>
      <c r="K167">
        <v>320</v>
      </c>
      <c r="L167">
        <v>57</v>
      </c>
      <c r="M167">
        <v>15</v>
      </c>
      <c r="N167">
        <v>1150</v>
      </c>
      <c r="O167">
        <v>0.28999999999999998</v>
      </c>
      <c r="P167">
        <v>2.06</v>
      </c>
      <c r="Q167">
        <v>1.4999999999999999E-2</v>
      </c>
      <c r="R167">
        <v>20</v>
      </c>
      <c r="S167">
        <v>350</v>
      </c>
      <c r="T167">
        <v>454</v>
      </c>
      <c r="U167">
        <v>270</v>
      </c>
      <c r="V167">
        <v>100</v>
      </c>
      <c r="W167">
        <v>100</v>
      </c>
    </row>
    <row r="168" spans="1:23" hidden="1" x14ac:dyDescent="0.3">
      <c r="A168">
        <v>304.8116307374637</v>
      </c>
      <c r="B168">
        <v>37</v>
      </c>
      <c r="C168">
        <v>5.76670652746553</v>
      </c>
      <c r="D168">
        <v>100.7325</v>
      </c>
      <c r="E168">
        <v>345.72614107883822</v>
      </c>
      <c r="F168">
        <v>151.37625</v>
      </c>
      <c r="G168">
        <v>38.295000000000002</v>
      </c>
      <c r="H168">
        <v>163</v>
      </c>
      <c r="I168">
        <v>56</v>
      </c>
      <c r="J168">
        <v>6</v>
      </c>
      <c r="K168">
        <v>189</v>
      </c>
      <c r="L168">
        <v>52</v>
      </c>
      <c r="M168">
        <v>5</v>
      </c>
      <c r="N168">
        <v>1150</v>
      </c>
      <c r="O168">
        <v>0.28999999999999998</v>
      </c>
      <c r="P168">
        <v>2.06</v>
      </c>
      <c r="Q168">
        <v>1.4999999999999999E-2</v>
      </c>
      <c r="R168">
        <v>20</v>
      </c>
      <c r="S168">
        <v>350</v>
      </c>
      <c r="T168">
        <v>454</v>
      </c>
      <c r="U168">
        <v>270</v>
      </c>
      <c r="V168">
        <v>100</v>
      </c>
      <c r="W168">
        <v>100</v>
      </c>
    </row>
    <row r="169" spans="1:23" hidden="1" x14ac:dyDescent="0.3">
      <c r="A169">
        <v>304.76896496141052</v>
      </c>
      <c r="B169">
        <v>37.000000000000007</v>
      </c>
      <c r="C169">
        <v>5.7658993371077658</v>
      </c>
      <c r="D169">
        <v>107.3592</v>
      </c>
      <c r="E169">
        <v>346.05809128630699</v>
      </c>
      <c r="F169">
        <v>151.22640000000001</v>
      </c>
      <c r="G169">
        <v>38.295000000000002</v>
      </c>
      <c r="H169">
        <v>163</v>
      </c>
      <c r="I169">
        <v>56</v>
      </c>
      <c r="J169">
        <v>6</v>
      </c>
      <c r="K169">
        <v>70</v>
      </c>
      <c r="L169">
        <v>50</v>
      </c>
      <c r="M169">
        <v>3</v>
      </c>
      <c r="N169">
        <v>1150</v>
      </c>
      <c r="O169">
        <v>0.28999999999999998</v>
      </c>
      <c r="P169">
        <v>2.06</v>
      </c>
      <c r="Q169">
        <v>1.4999999999999999E-2</v>
      </c>
      <c r="R169">
        <v>20</v>
      </c>
      <c r="S169">
        <v>350</v>
      </c>
      <c r="T169">
        <v>454</v>
      </c>
      <c r="U169">
        <v>270</v>
      </c>
      <c r="V169">
        <v>100</v>
      </c>
      <c r="W169">
        <v>100</v>
      </c>
    </row>
    <row r="170" spans="1:23" hidden="1" x14ac:dyDescent="0.3">
      <c r="A170">
        <v>304.44539088923068</v>
      </c>
      <c r="B170">
        <v>36.999999999999993</v>
      </c>
      <c r="C170">
        <v>5.7597776654719324</v>
      </c>
      <c r="D170">
        <v>122.3436</v>
      </c>
      <c r="E170">
        <v>331.31969706785441</v>
      </c>
      <c r="F170">
        <v>100.224</v>
      </c>
      <c r="G170">
        <v>38.016599999999997</v>
      </c>
      <c r="H170">
        <v>178</v>
      </c>
      <c r="I170">
        <v>53</v>
      </c>
      <c r="J170">
        <v>3</v>
      </c>
      <c r="K170">
        <v>277</v>
      </c>
      <c r="L170">
        <v>55</v>
      </c>
      <c r="M170">
        <v>5</v>
      </c>
      <c r="N170">
        <v>1150</v>
      </c>
      <c r="O170">
        <v>0.28999999999999998</v>
      </c>
      <c r="P170">
        <v>2.06</v>
      </c>
      <c r="Q170">
        <v>1.4999999999999999E-2</v>
      </c>
      <c r="R170">
        <v>20</v>
      </c>
      <c r="S170">
        <v>350</v>
      </c>
      <c r="T170">
        <v>454</v>
      </c>
      <c r="U170">
        <v>270</v>
      </c>
      <c r="V170">
        <v>100</v>
      </c>
      <c r="W170">
        <v>100</v>
      </c>
    </row>
    <row r="171" spans="1:23" hidden="1" x14ac:dyDescent="0.3">
      <c r="A171">
        <v>304.06797819921832</v>
      </c>
      <c r="B171">
        <v>37</v>
      </c>
      <c r="C171">
        <v>5.752637425390617</v>
      </c>
      <c r="D171">
        <v>100.8657</v>
      </c>
      <c r="E171">
        <v>342.22406639004151</v>
      </c>
      <c r="F171">
        <v>151.44284999999999</v>
      </c>
      <c r="G171">
        <v>38.145150000000001</v>
      </c>
      <c r="H171">
        <v>163</v>
      </c>
      <c r="I171">
        <v>53</v>
      </c>
      <c r="J171">
        <v>6</v>
      </c>
      <c r="K171">
        <v>247</v>
      </c>
      <c r="L171">
        <v>55</v>
      </c>
      <c r="M171">
        <v>11</v>
      </c>
      <c r="N171">
        <v>1150</v>
      </c>
      <c r="O171">
        <v>0.28999999999999998</v>
      </c>
      <c r="P171">
        <v>2.06</v>
      </c>
      <c r="Q171">
        <v>1.4999999999999999E-2</v>
      </c>
      <c r="R171">
        <v>20</v>
      </c>
      <c r="S171">
        <v>350</v>
      </c>
      <c r="T171">
        <v>454</v>
      </c>
      <c r="U171">
        <v>270</v>
      </c>
      <c r="V171">
        <v>100</v>
      </c>
      <c r="W171">
        <v>100</v>
      </c>
    </row>
    <row r="172" spans="1:23" hidden="1" x14ac:dyDescent="0.3">
      <c r="A172">
        <v>304.05031639638872</v>
      </c>
      <c r="B172">
        <v>36.999999999999993</v>
      </c>
      <c r="C172">
        <v>5.752303283174923</v>
      </c>
      <c r="D172">
        <v>100.50384</v>
      </c>
      <c r="E172">
        <v>342.20082987551871</v>
      </c>
      <c r="F172">
        <v>151.26192</v>
      </c>
      <c r="G172">
        <v>38.142560000000003</v>
      </c>
      <c r="H172">
        <v>163</v>
      </c>
      <c r="I172">
        <v>52</v>
      </c>
      <c r="J172">
        <v>6</v>
      </c>
      <c r="K172">
        <v>244</v>
      </c>
      <c r="L172">
        <v>56</v>
      </c>
      <c r="M172">
        <v>8</v>
      </c>
      <c r="N172">
        <v>1150</v>
      </c>
      <c r="O172">
        <v>0.28999999999999998</v>
      </c>
      <c r="P172">
        <v>2.06</v>
      </c>
      <c r="Q172">
        <v>1.4999999999999999E-2</v>
      </c>
      <c r="R172">
        <v>20</v>
      </c>
      <c r="S172">
        <v>350</v>
      </c>
      <c r="T172">
        <v>454</v>
      </c>
      <c r="U172">
        <v>270</v>
      </c>
      <c r="V172">
        <v>100</v>
      </c>
      <c r="W172">
        <v>100</v>
      </c>
    </row>
    <row r="173" spans="1:23" hidden="1" x14ac:dyDescent="0.3">
      <c r="A173">
        <v>303.64652350374519</v>
      </c>
      <c r="B173">
        <v>37</v>
      </c>
      <c r="C173">
        <v>5.7446639581789638</v>
      </c>
      <c r="D173">
        <v>100.58672</v>
      </c>
      <c r="E173">
        <v>341.66970954356839</v>
      </c>
      <c r="F173">
        <v>151.30336</v>
      </c>
      <c r="G173">
        <v>38.083359999999999</v>
      </c>
      <c r="H173">
        <v>163</v>
      </c>
      <c r="I173">
        <v>56</v>
      </c>
      <c r="J173">
        <v>6</v>
      </c>
      <c r="K173">
        <v>255</v>
      </c>
      <c r="L173">
        <v>52</v>
      </c>
      <c r="M173">
        <v>7</v>
      </c>
      <c r="N173">
        <v>1150</v>
      </c>
      <c r="O173">
        <v>0.28999999999999998</v>
      </c>
      <c r="P173">
        <v>2.06</v>
      </c>
      <c r="Q173">
        <v>1.4999999999999999E-2</v>
      </c>
      <c r="R173">
        <v>20</v>
      </c>
      <c r="S173">
        <v>350</v>
      </c>
      <c r="T173">
        <v>454</v>
      </c>
      <c r="U173">
        <v>270</v>
      </c>
      <c r="V173">
        <v>100</v>
      </c>
      <c r="W173">
        <v>100</v>
      </c>
    </row>
    <row r="174" spans="1:23" hidden="1" x14ac:dyDescent="0.3">
      <c r="A174">
        <v>303.28638930865338</v>
      </c>
      <c r="B174">
        <v>36.700000000000003</v>
      </c>
      <c r="C174">
        <v>5.7847540195111007</v>
      </c>
      <c r="D174">
        <v>124.023312</v>
      </c>
      <c r="E174">
        <v>340.06566907992089</v>
      </c>
      <c r="F174">
        <v>101.19241599999999</v>
      </c>
      <c r="G174">
        <v>38.012415999999988</v>
      </c>
      <c r="H174">
        <v>331</v>
      </c>
      <c r="I174">
        <v>56</v>
      </c>
      <c r="J174">
        <v>13</v>
      </c>
      <c r="K174">
        <v>277</v>
      </c>
      <c r="L174">
        <v>52</v>
      </c>
      <c r="M174">
        <v>5</v>
      </c>
      <c r="N174">
        <v>1150</v>
      </c>
      <c r="O174">
        <v>0.28999999999999998</v>
      </c>
      <c r="P174">
        <v>2.06</v>
      </c>
      <c r="Q174">
        <v>1.4999999999999999E-2</v>
      </c>
      <c r="R174">
        <v>20</v>
      </c>
      <c r="S174">
        <v>350</v>
      </c>
      <c r="T174">
        <v>454</v>
      </c>
      <c r="U174">
        <v>270</v>
      </c>
      <c r="V174">
        <v>100</v>
      </c>
      <c r="W174">
        <v>100</v>
      </c>
    </row>
    <row r="175" spans="1:23" hidden="1" x14ac:dyDescent="0.3">
      <c r="A175">
        <v>303.26964917981871</v>
      </c>
      <c r="B175">
        <v>37.390243902439032</v>
      </c>
      <c r="C175">
        <v>5.6776509663801669</v>
      </c>
      <c r="D175">
        <v>100.50839999999999</v>
      </c>
      <c r="E175">
        <v>342.17427385892108</v>
      </c>
      <c r="F175">
        <v>151.26419999999999</v>
      </c>
      <c r="G175">
        <v>38.044199999999996</v>
      </c>
      <c r="H175">
        <v>163</v>
      </c>
      <c r="I175">
        <v>56</v>
      </c>
      <c r="J175">
        <v>6</v>
      </c>
      <c r="K175">
        <v>58</v>
      </c>
      <c r="L175">
        <v>53</v>
      </c>
      <c r="M175">
        <v>3</v>
      </c>
      <c r="N175">
        <v>1150</v>
      </c>
      <c r="O175">
        <v>0.28999999999999998</v>
      </c>
      <c r="P175">
        <v>2.06</v>
      </c>
      <c r="Q175">
        <v>1.4999999999999999E-2</v>
      </c>
      <c r="R175">
        <v>20</v>
      </c>
      <c r="S175">
        <v>350</v>
      </c>
      <c r="T175">
        <v>454</v>
      </c>
      <c r="U175">
        <v>270</v>
      </c>
      <c r="V175">
        <v>100</v>
      </c>
      <c r="W175">
        <v>100</v>
      </c>
    </row>
    <row r="176" spans="1:23" hidden="1" x14ac:dyDescent="0.3">
      <c r="A176">
        <v>303.18224464714348</v>
      </c>
      <c r="B176">
        <v>37</v>
      </c>
      <c r="C176">
        <v>5.7358803041351472</v>
      </c>
      <c r="D176">
        <v>100.58672</v>
      </c>
      <c r="E176">
        <v>345.2946058091286</v>
      </c>
      <c r="F176">
        <v>151.30336</v>
      </c>
      <c r="G176">
        <v>38.083359999999999</v>
      </c>
      <c r="H176">
        <v>163</v>
      </c>
      <c r="I176">
        <v>56</v>
      </c>
      <c r="J176">
        <v>6</v>
      </c>
      <c r="K176">
        <v>245</v>
      </c>
      <c r="L176">
        <v>52</v>
      </c>
      <c r="M176">
        <v>7</v>
      </c>
      <c r="N176">
        <v>1150</v>
      </c>
      <c r="O176">
        <v>0.28999999999999998</v>
      </c>
      <c r="P176">
        <v>2.06</v>
      </c>
      <c r="Q176">
        <v>1.4999999999999999E-2</v>
      </c>
      <c r="R176">
        <v>20</v>
      </c>
      <c r="S176">
        <v>350</v>
      </c>
      <c r="T176">
        <v>454</v>
      </c>
      <c r="U176">
        <v>270</v>
      </c>
      <c r="V176">
        <v>100</v>
      </c>
      <c r="W176">
        <v>100</v>
      </c>
    </row>
    <row r="177" spans="1:23" hidden="1" x14ac:dyDescent="0.3">
      <c r="A177">
        <v>302.84468940708928</v>
      </c>
      <c r="B177">
        <v>12.273972602739731</v>
      </c>
      <c r="C177">
        <v>17.271611192748061</v>
      </c>
      <c r="D177">
        <v>114.18</v>
      </c>
      <c r="E177">
        <v>347.54071393321271</v>
      </c>
      <c r="F177">
        <v>114.18</v>
      </c>
      <c r="G177">
        <v>38.076999999999998</v>
      </c>
      <c r="H177">
        <v>164</v>
      </c>
      <c r="I177">
        <v>55</v>
      </c>
      <c r="J177">
        <v>3</v>
      </c>
      <c r="K177">
        <v>93</v>
      </c>
      <c r="L177">
        <v>59</v>
      </c>
      <c r="M177">
        <v>1</v>
      </c>
      <c r="N177">
        <v>1150</v>
      </c>
      <c r="O177">
        <v>0.28999999999999998</v>
      </c>
      <c r="P177">
        <v>2.06</v>
      </c>
      <c r="Q177">
        <v>1.4999999999999999E-2</v>
      </c>
      <c r="R177">
        <v>20</v>
      </c>
      <c r="S177">
        <v>350</v>
      </c>
      <c r="T177">
        <v>454</v>
      </c>
      <c r="U177">
        <v>270</v>
      </c>
      <c r="V177">
        <v>100</v>
      </c>
      <c r="W177">
        <v>100</v>
      </c>
    </row>
    <row r="178" spans="1:23" hidden="1" x14ac:dyDescent="0.3">
      <c r="A178">
        <v>302.66934703723769</v>
      </c>
      <c r="B178">
        <v>12.333333333333339</v>
      </c>
      <c r="C178">
        <v>17.178530507518889</v>
      </c>
      <c r="D178">
        <v>119.52849999999999</v>
      </c>
      <c r="E178">
        <v>341.97510373443981</v>
      </c>
      <c r="F178">
        <v>161.99709999999999</v>
      </c>
      <c r="G178">
        <v>37.965699999999998</v>
      </c>
      <c r="H178">
        <v>163</v>
      </c>
      <c r="I178">
        <v>67</v>
      </c>
      <c r="J178">
        <v>5</v>
      </c>
      <c r="K178">
        <v>52</v>
      </c>
      <c r="L178">
        <v>41</v>
      </c>
      <c r="M178">
        <v>2</v>
      </c>
      <c r="N178">
        <v>1150</v>
      </c>
      <c r="O178">
        <v>0.28999999999999998</v>
      </c>
      <c r="P178">
        <v>2.06</v>
      </c>
      <c r="Q178">
        <v>1.4999999999999999E-2</v>
      </c>
      <c r="R178">
        <v>20</v>
      </c>
      <c r="S178">
        <v>350</v>
      </c>
      <c r="T178">
        <v>454</v>
      </c>
      <c r="U178">
        <v>270</v>
      </c>
      <c r="V178">
        <v>100</v>
      </c>
      <c r="W178">
        <v>100</v>
      </c>
    </row>
    <row r="179" spans="1:23" hidden="1" x14ac:dyDescent="0.3">
      <c r="A179">
        <v>302.09625046986662</v>
      </c>
      <c r="B179">
        <v>36.5</v>
      </c>
      <c r="C179">
        <v>5.7936267213399084</v>
      </c>
      <c r="D179">
        <v>116.206</v>
      </c>
      <c r="E179">
        <v>342.01677907550578</v>
      </c>
      <c r="F179">
        <v>109.33816</v>
      </c>
      <c r="G179">
        <v>37.894480000000001</v>
      </c>
      <c r="H179">
        <v>164</v>
      </c>
      <c r="I179">
        <v>52</v>
      </c>
      <c r="J179">
        <v>3</v>
      </c>
      <c r="K179">
        <v>145</v>
      </c>
      <c r="L179">
        <v>56</v>
      </c>
      <c r="M179">
        <v>17</v>
      </c>
      <c r="N179">
        <v>1150</v>
      </c>
      <c r="O179">
        <v>0.28999999999999998</v>
      </c>
      <c r="P179">
        <v>2.06</v>
      </c>
      <c r="Q179">
        <v>1.4999999999999999E-2</v>
      </c>
      <c r="R179">
        <v>20</v>
      </c>
      <c r="S179">
        <v>350</v>
      </c>
      <c r="T179">
        <v>454</v>
      </c>
      <c r="U179">
        <v>270</v>
      </c>
      <c r="V179">
        <v>100</v>
      </c>
      <c r="W179">
        <v>100</v>
      </c>
    </row>
    <row r="180" spans="1:23" hidden="1" x14ac:dyDescent="0.3">
      <c r="A180">
        <v>301.84640272180837</v>
      </c>
      <c r="B180">
        <v>37</v>
      </c>
      <c r="C180">
        <v>5.71060761906124</v>
      </c>
      <c r="D180">
        <v>119.88054</v>
      </c>
      <c r="E180">
        <v>346.34117726558821</v>
      </c>
      <c r="F180">
        <v>105.85458</v>
      </c>
      <c r="G180">
        <v>37.932300000000012</v>
      </c>
      <c r="H180">
        <v>95</v>
      </c>
      <c r="I180">
        <v>54</v>
      </c>
      <c r="J180">
        <v>3</v>
      </c>
      <c r="K180">
        <v>99</v>
      </c>
      <c r="L180">
        <v>54</v>
      </c>
      <c r="M180">
        <v>5</v>
      </c>
      <c r="N180">
        <v>1150</v>
      </c>
      <c r="O180">
        <v>0.28999999999999998</v>
      </c>
      <c r="P180">
        <v>2.06</v>
      </c>
      <c r="Q180">
        <v>1.4999999999999999E-2</v>
      </c>
      <c r="R180">
        <v>20</v>
      </c>
      <c r="S180">
        <v>350</v>
      </c>
      <c r="T180">
        <v>454</v>
      </c>
      <c r="U180">
        <v>270</v>
      </c>
      <c r="V180">
        <v>100</v>
      </c>
      <c r="W180">
        <v>100</v>
      </c>
    </row>
    <row r="181" spans="1:23" hidden="1" x14ac:dyDescent="0.3">
      <c r="A181">
        <v>301.78673991435733</v>
      </c>
      <c r="B181">
        <v>37.000000000000007</v>
      </c>
      <c r="C181">
        <v>5.7094788632445956</v>
      </c>
      <c r="D181">
        <v>100.50384</v>
      </c>
      <c r="E181">
        <v>339.2265560165975</v>
      </c>
      <c r="F181">
        <v>151.26192</v>
      </c>
      <c r="G181">
        <v>37.811039999999998</v>
      </c>
      <c r="H181">
        <v>163</v>
      </c>
      <c r="I181">
        <v>52</v>
      </c>
      <c r="J181">
        <v>6</v>
      </c>
      <c r="K181">
        <v>253</v>
      </c>
      <c r="L181">
        <v>56</v>
      </c>
      <c r="M181">
        <v>9</v>
      </c>
      <c r="N181">
        <v>1150</v>
      </c>
      <c r="O181">
        <v>0.28999999999999998</v>
      </c>
      <c r="P181">
        <v>2.06</v>
      </c>
      <c r="Q181">
        <v>1.4999999999999999E-2</v>
      </c>
      <c r="R181">
        <v>20</v>
      </c>
      <c r="S181">
        <v>350</v>
      </c>
      <c r="T181">
        <v>454</v>
      </c>
      <c r="U181">
        <v>270</v>
      </c>
      <c r="V181">
        <v>100</v>
      </c>
      <c r="W181">
        <v>100</v>
      </c>
    </row>
    <row r="182" spans="1:23" hidden="1" x14ac:dyDescent="0.3">
      <c r="A182">
        <v>301.08575077285877</v>
      </c>
      <c r="B182">
        <v>36.000000000000007</v>
      </c>
      <c r="C182">
        <v>5.8544451539166973</v>
      </c>
      <c r="D182">
        <v>147.70079999999999</v>
      </c>
      <c r="E182">
        <v>332.53101000686968</v>
      </c>
      <c r="F182">
        <v>100.41840000000001</v>
      </c>
      <c r="G182">
        <v>37.616399999999999</v>
      </c>
      <c r="H182">
        <v>174</v>
      </c>
      <c r="I182">
        <v>54</v>
      </c>
      <c r="J182">
        <v>2</v>
      </c>
      <c r="K182">
        <v>277</v>
      </c>
      <c r="L182">
        <v>54</v>
      </c>
      <c r="M182">
        <v>5</v>
      </c>
      <c r="N182">
        <v>1150</v>
      </c>
      <c r="O182">
        <v>0.28999999999999998</v>
      </c>
      <c r="P182">
        <v>2.06</v>
      </c>
      <c r="Q182">
        <v>1.4999999999999999E-2</v>
      </c>
      <c r="R182">
        <v>20</v>
      </c>
      <c r="S182">
        <v>350</v>
      </c>
      <c r="T182">
        <v>454</v>
      </c>
      <c r="U182">
        <v>270</v>
      </c>
      <c r="V182">
        <v>100</v>
      </c>
      <c r="W182">
        <v>100</v>
      </c>
    </row>
    <row r="183" spans="1:23" hidden="1" x14ac:dyDescent="0.3">
      <c r="A183">
        <v>300.83824057665117</v>
      </c>
      <c r="B183">
        <v>38.85</v>
      </c>
      <c r="C183">
        <v>5.4205088392189413</v>
      </c>
      <c r="D183">
        <v>119.05159999999999</v>
      </c>
      <c r="E183">
        <v>327.15341664587379</v>
      </c>
      <c r="F183">
        <v>101.1384</v>
      </c>
      <c r="G183">
        <v>37.499760000000002</v>
      </c>
      <c r="H183">
        <v>91</v>
      </c>
      <c r="I183">
        <v>54</v>
      </c>
      <c r="J183">
        <v>9</v>
      </c>
      <c r="K183">
        <v>277</v>
      </c>
      <c r="L183">
        <v>54</v>
      </c>
      <c r="M183">
        <v>5</v>
      </c>
      <c r="N183">
        <v>1150</v>
      </c>
      <c r="O183">
        <v>0.28999999999999998</v>
      </c>
      <c r="P183">
        <v>2.06</v>
      </c>
      <c r="Q183">
        <v>1.4999999999999999E-2</v>
      </c>
      <c r="R183">
        <v>20</v>
      </c>
      <c r="S183">
        <v>350</v>
      </c>
      <c r="T183">
        <v>454</v>
      </c>
      <c r="U183">
        <v>270</v>
      </c>
      <c r="V183">
        <v>100</v>
      </c>
      <c r="W183">
        <v>100</v>
      </c>
    </row>
    <row r="184" spans="1:23" hidden="1" x14ac:dyDescent="0.3">
      <c r="A184">
        <v>300.76221315853951</v>
      </c>
      <c r="B184">
        <v>37</v>
      </c>
      <c r="C184">
        <v>5.6900959246210183</v>
      </c>
      <c r="D184">
        <v>118.62056</v>
      </c>
      <c r="E184">
        <v>347.64187438013602</v>
      </c>
      <c r="F184">
        <v>118.62056</v>
      </c>
      <c r="G184">
        <v>37.816780000000001</v>
      </c>
      <c r="H184">
        <v>95</v>
      </c>
      <c r="I184">
        <v>47</v>
      </c>
      <c r="J184">
        <v>4</v>
      </c>
      <c r="K184">
        <v>263</v>
      </c>
      <c r="L184">
        <v>58</v>
      </c>
      <c r="M184">
        <v>7</v>
      </c>
      <c r="N184">
        <v>1150</v>
      </c>
      <c r="O184">
        <v>0.28999999999999998</v>
      </c>
      <c r="P184">
        <v>2.06</v>
      </c>
      <c r="Q184">
        <v>1.4999999999999999E-2</v>
      </c>
      <c r="R184">
        <v>20</v>
      </c>
      <c r="S184">
        <v>350</v>
      </c>
      <c r="T184">
        <v>454</v>
      </c>
      <c r="U184">
        <v>270</v>
      </c>
      <c r="V184">
        <v>100</v>
      </c>
      <c r="W184">
        <v>100</v>
      </c>
    </row>
    <row r="185" spans="1:23" hidden="1" x14ac:dyDescent="0.3">
      <c r="A185">
        <v>300.06067346908281</v>
      </c>
      <c r="B185">
        <v>17.78846153846154</v>
      </c>
      <c r="C185">
        <v>11.807792988404991</v>
      </c>
      <c r="D185">
        <v>315.57299999999998</v>
      </c>
      <c r="E185">
        <v>336.72442303583728</v>
      </c>
      <c r="F185">
        <v>116.7128</v>
      </c>
      <c r="G185">
        <v>37.555</v>
      </c>
      <c r="H185">
        <v>164</v>
      </c>
      <c r="I185">
        <v>53</v>
      </c>
      <c r="J185">
        <v>3</v>
      </c>
      <c r="K185">
        <v>293</v>
      </c>
      <c r="L185">
        <v>55</v>
      </c>
      <c r="M185">
        <v>8</v>
      </c>
      <c r="N185">
        <v>1150</v>
      </c>
      <c r="O185">
        <v>0.28999999999999998</v>
      </c>
      <c r="P185">
        <v>2.06</v>
      </c>
      <c r="Q185">
        <v>1.4999999999999999E-2</v>
      </c>
      <c r="R185">
        <v>20</v>
      </c>
      <c r="S185">
        <v>350</v>
      </c>
      <c r="T185">
        <v>454</v>
      </c>
      <c r="U185">
        <v>270</v>
      </c>
      <c r="V185">
        <v>100</v>
      </c>
      <c r="W185">
        <v>100</v>
      </c>
    </row>
    <row r="186" spans="1:23" hidden="1" x14ac:dyDescent="0.3">
      <c r="A186">
        <v>299.59897573425599</v>
      </c>
      <c r="B186">
        <v>37.000000000000007</v>
      </c>
      <c r="C186">
        <v>5.668088730107546</v>
      </c>
      <c r="D186">
        <v>124.2324</v>
      </c>
      <c r="E186">
        <v>337.65583032260582</v>
      </c>
      <c r="F186">
        <v>117.2394</v>
      </c>
      <c r="G186">
        <v>37.512</v>
      </c>
      <c r="H186">
        <v>95</v>
      </c>
      <c r="I186">
        <v>58</v>
      </c>
      <c r="J186">
        <v>3</v>
      </c>
      <c r="K186">
        <v>278</v>
      </c>
      <c r="L186">
        <v>50</v>
      </c>
      <c r="M186">
        <v>4</v>
      </c>
      <c r="N186">
        <v>1150</v>
      </c>
      <c r="O186">
        <v>0.28999999999999998</v>
      </c>
      <c r="P186">
        <v>2.06</v>
      </c>
      <c r="Q186">
        <v>1.4999999999999999E-2</v>
      </c>
      <c r="R186">
        <v>20</v>
      </c>
      <c r="S186">
        <v>350</v>
      </c>
      <c r="T186">
        <v>454</v>
      </c>
      <c r="U186">
        <v>270</v>
      </c>
      <c r="V186">
        <v>100</v>
      </c>
      <c r="W186">
        <v>100</v>
      </c>
    </row>
    <row r="187" spans="1:23" hidden="1" x14ac:dyDescent="0.3">
      <c r="A187">
        <v>299.59547661253202</v>
      </c>
      <c r="B187">
        <v>37</v>
      </c>
      <c r="C187">
        <v>5.668022530507363</v>
      </c>
      <c r="D187">
        <v>107.004</v>
      </c>
      <c r="E187">
        <v>338.06141078838169</v>
      </c>
      <c r="F187">
        <v>150.36799999999999</v>
      </c>
      <c r="G187">
        <v>37.518000000000001</v>
      </c>
      <c r="H187">
        <v>163</v>
      </c>
      <c r="I187">
        <v>66</v>
      </c>
      <c r="J187">
        <v>5</v>
      </c>
      <c r="K187">
        <v>71</v>
      </c>
      <c r="L187">
        <v>42</v>
      </c>
      <c r="M187">
        <v>3</v>
      </c>
      <c r="N187">
        <v>1150</v>
      </c>
      <c r="O187">
        <v>0.28999999999999998</v>
      </c>
      <c r="P187">
        <v>2.06</v>
      </c>
      <c r="Q187">
        <v>1.4999999999999999E-2</v>
      </c>
      <c r="R187">
        <v>20</v>
      </c>
      <c r="S187">
        <v>350</v>
      </c>
      <c r="T187">
        <v>454</v>
      </c>
      <c r="U187">
        <v>270</v>
      </c>
      <c r="V187">
        <v>100</v>
      </c>
      <c r="W187">
        <v>100</v>
      </c>
    </row>
    <row r="188" spans="1:23" hidden="1" x14ac:dyDescent="0.3">
      <c r="A188">
        <v>299.44181244116129</v>
      </c>
      <c r="B188">
        <v>12.33333333333333</v>
      </c>
      <c r="C188">
        <v>16.995346111525379</v>
      </c>
      <c r="D188">
        <v>197.80199999999999</v>
      </c>
      <c r="E188">
        <v>343.47202907226358</v>
      </c>
      <c r="F188">
        <v>113.0868</v>
      </c>
      <c r="G188">
        <v>37.584600000000002</v>
      </c>
      <c r="H188">
        <v>164</v>
      </c>
      <c r="I188">
        <v>55</v>
      </c>
      <c r="J188">
        <v>3</v>
      </c>
      <c r="K188">
        <v>143</v>
      </c>
      <c r="L188">
        <v>53</v>
      </c>
      <c r="M188">
        <v>3</v>
      </c>
      <c r="N188">
        <v>1150</v>
      </c>
      <c r="O188">
        <v>0.28999999999999998</v>
      </c>
      <c r="P188">
        <v>2.06</v>
      </c>
      <c r="Q188">
        <v>1.4999999999999999E-2</v>
      </c>
      <c r="R188">
        <v>20</v>
      </c>
      <c r="S188">
        <v>350</v>
      </c>
      <c r="T188">
        <v>454</v>
      </c>
      <c r="U188">
        <v>270</v>
      </c>
      <c r="V188">
        <v>100</v>
      </c>
      <c r="W188">
        <v>100</v>
      </c>
    </row>
    <row r="189" spans="1:23" hidden="1" x14ac:dyDescent="0.3">
      <c r="A189">
        <v>299.22808898839918</v>
      </c>
      <c r="B189">
        <v>24.666666666666661</v>
      </c>
      <c r="C189">
        <v>8.4916079307518721</v>
      </c>
      <c r="D189">
        <v>113.27549999999999</v>
      </c>
      <c r="E189">
        <v>343.29703714372113</v>
      </c>
      <c r="F189">
        <v>102.59175</v>
      </c>
      <c r="G189">
        <v>37.555</v>
      </c>
      <c r="H189">
        <v>164</v>
      </c>
      <c r="I189">
        <v>53</v>
      </c>
      <c r="J189">
        <v>3</v>
      </c>
      <c r="K189">
        <v>69</v>
      </c>
      <c r="L189">
        <v>55</v>
      </c>
      <c r="M189">
        <v>8</v>
      </c>
      <c r="N189">
        <v>1150</v>
      </c>
      <c r="O189">
        <v>0.28999999999999998</v>
      </c>
      <c r="P189">
        <v>2.06</v>
      </c>
      <c r="Q189">
        <v>1.4999999999999999E-2</v>
      </c>
      <c r="R189">
        <v>20</v>
      </c>
      <c r="S189">
        <v>350</v>
      </c>
      <c r="T189">
        <v>454</v>
      </c>
      <c r="U189">
        <v>270</v>
      </c>
      <c r="V189">
        <v>100</v>
      </c>
      <c r="W189">
        <v>100</v>
      </c>
    </row>
    <row r="190" spans="1:23" hidden="1" x14ac:dyDescent="0.3">
      <c r="A190">
        <v>299.02485026525648</v>
      </c>
      <c r="B190">
        <v>80.342857142857142</v>
      </c>
      <c r="C190">
        <v>2.605301860419198</v>
      </c>
      <c r="D190">
        <v>100.75248000000001</v>
      </c>
      <c r="E190">
        <v>342.75850622406642</v>
      </c>
      <c r="F190">
        <v>147.5634</v>
      </c>
      <c r="G190">
        <v>37.520960000000002</v>
      </c>
      <c r="H190">
        <v>163</v>
      </c>
      <c r="I190">
        <v>52</v>
      </c>
      <c r="J190">
        <v>6</v>
      </c>
      <c r="K190">
        <v>241</v>
      </c>
      <c r="L190">
        <v>56</v>
      </c>
      <c r="M190">
        <v>11</v>
      </c>
      <c r="N190">
        <v>1150</v>
      </c>
      <c r="O190">
        <v>0.28999999999999998</v>
      </c>
      <c r="P190">
        <v>2.06</v>
      </c>
      <c r="Q190">
        <v>1.4999999999999999E-2</v>
      </c>
      <c r="R190">
        <v>20</v>
      </c>
      <c r="S190">
        <v>350</v>
      </c>
      <c r="T190">
        <v>454</v>
      </c>
      <c r="U190">
        <v>270</v>
      </c>
      <c r="V190">
        <v>100</v>
      </c>
      <c r="W190">
        <v>100</v>
      </c>
    </row>
    <row r="191" spans="1:23" hidden="1" x14ac:dyDescent="0.3">
      <c r="A191">
        <v>298.29403813727839</v>
      </c>
      <c r="B191">
        <v>18.410958904109592</v>
      </c>
      <c r="C191">
        <v>11.341387908344441</v>
      </c>
      <c r="D191">
        <v>128.10599999999999</v>
      </c>
      <c r="E191">
        <v>346.2853070805624</v>
      </c>
      <c r="F191">
        <v>107.586</v>
      </c>
      <c r="G191">
        <v>37.484999999999999</v>
      </c>
      <c r="H191">
        <v>164</v>
      </c>
      <c r="I191">
        <v>55</v>
      </c>
      <c r="J191">
        <v>3</v>
      </c>
      <c r="K191">
        <v>100</v>
      </c>
      <c r="L191">
        <v>58</v>
      </c>
      <c r="M191">
        <v>5</v>
      </c>
      <c r="N191">
        <v>1150</v>
      </c>
      <c r="O191">
        <v>0.28999999999999998</v>
      </c>
      <c r="P191">
        <v>2.06</v>
      </c>
      <c r="Q191">
        <v>1.4999999999999999E-2</v>
      </c>
      <c r="R191">
        <v>20</v>
      </c>
      <c r="S191">
        <v>350</v>
      </c>
      <c r="T191">
        <v>454</v>
      </c>
      <c r="U191">
        <v>270</v>
      </c>
      <c r="V191">
        <v>100</v>
      </c>
      <c r="W191">
        <v>100</v>
      </c>
    </row>
    <row r="192" spans="1:23" hidden="1" x14ac:dyDescent="0.3">
      <c r="A192">
        <v>298.08487226111089</v>
      </c>
      <c r="B192">
        <v>36</v>
      </c>
      <c r="C192">
        <v>5.7960947384104902</v>
      </c>
      <c r="D192">
        <v>101.0175</v>
      </c>
      <c r="E192">
        <v>338.45215042056901</v>
      </c>
      <c r="F192">
        <v>151.51875000000001</v>
      </c>
      <c r="G192">
        <v>37.335000000000001</v>
      </c>
      <c r="H192">
        <v>163</v>
      </c>
      <c r="I192">
        <v>53</v>
      </c>
      <c r="J192">
        <v>6</v>
      </c>
      <c r="K192">
        <v>236</v>
      </c>
      <c r="L192">
        <v>55</v>
      </c>
      <c r="M192">
        <v>8</v>
      </c>
      <c r="N192">
        <v>1150</v>
      </c>
      <c r="O192">
        <v>0.28999999999999998</v>
      </c>
      <c r="P192">
        <v>2.06</v>
      </c>
      <c r="Q192">
        <v>1.4999999999999999E-2</v>
      </c>
      <c r="R192">
        <v>20</v>
      </c>
      <c r="S192">
        <v>350</v>
      </c>
      <c r="T192">
        <v>454</v>
      </c>
      <c r="U192">
        <v>270</v>
      </c>
      <c r="V192">
        <v>100</v>
      </c>
      <c r="W192">
        <v>100</v>
      </c>
    </row>
    <row r="193" spans="1:23" hidden="1" x14ac:dyDescent="0.3">
      <c r="A193">
        <v>297.83204365303402</v>
      </c>
      <c r="B193">
        <v>75.580689655172421</v>
      </c>
      <c r="C193">
        <v>2.7584086822745228</v>
      </c>
      <c r="D193">
        <v>102.2996</v>
      </c>
      <c r="E193">
        <v>346.98848017015251</v>
      </c>
      <c r="F193">
        <v>102.2996</v>
      </c>
      <c r="G193">
        <v>37.438040000000001</v>
      </c>
      <c r="H193">
        <v>95</v>
      </c>
      <c r="I193">
        <v>54</v>
      </c>
      <c r="J193">
        <v>3</v>
      </c>
      <c r="K193">
        <v>322</v>
      </c>
      <c r="L193">
        <v>52</v>
      </c>
      <c r="M193">
        <v>11</v>
      </c>
      <c r="N193">
        <v>1150</v>
      </c>
      <c r="O193">
        <v>0.28999999999999998</v>
      </c>
      <c r="P193">
        <v>2.06</v>
      </c>
      <c r="Q193">
        <v>1.4999999999999999E-2</v>
      </c>
      <c r="R193">
        <v>20</v>
      </c>
      <c r="S193">
        <v>350</v>
      </c>
      <c r="T193">
        <v>454</v>
      </c>
      <c r="U193">
        <v>270</v>
      </c>
      <c r="V193">
        <v>100</v>
      </c>
      <c r="W193">
        <v>100</v>
      </c>
    </row>
    <row r="194" spans="1:23" hidden="1" x14ac:dyDescent="0.3">
      <c r="A194">
        <v>297.60573619499002</v>
      </c>
      <c r="B194">
        <v>185</v>
      </c>
      <c r="C194">
        <v>1.126075758575638</v>
      </c>
      <c r="D194">
        <v>101.33856</v>
      </c>
      <c r="E194">
        <v>331.33739101825961</v>
      </c>
      <c r="F194">
        <v>101.33856</v>
      </c>
      <c r="G194">
        <v>37.162799999999997</v>
      </c>
      <c r="H194">
        <v>164</v>
      </c>
      <c r="I194">
        <v>54</v>
      </c>
      <c r="J194">
        <v>3</v>
      </c>
      <c r="K194">
        <v>229</v>
      </c>
      <c r="L194">
        <v>54</v>
      </c>
      <c r="M194">
        <v>4</v>
      </c>
      <c r="N194">
        <v>1150</v>
      </c>
      <c r="O194">
        <v>0.28999999999999998</v>
      </c>
      <c r="P194">
        <v>2.06</v>
      </c>
      <c r="Q194">
        <v>1.4999999999999999E-2</v>
      </c>
      <c r="R194">
        <v>20</v>
      </c>
      <c r="S194">
        <v>350</v>
      </c>
      <c r="T194">
        <v>454</v>
      </c>
      <c r="U194">
        <v>270</v>
      </c>
      <c r="V194">
        <v>100</v>
      </c>
      <c r="W194">
        <v>100</v>
      </c>
    </row>
    <row r="195" spans="1:23" hidden="1" x14ac:dyDescent="0.3">
      <c r="A195">
        <v>297.51321043958768</v>
      </c>
      <c r="B195">
        <v>18.5</v>
      </c>
      <c r="C195">
        <v>11.257256611227641</v>
      </c>
      <c r="D195">
        <v>247.66319999999999</v>
      </c>
      <c r="E195">
        <v>337.63319502074688</v>
      </c>
      <c r="F195">
        <v>100.03098</v>
      </c>
      <c r="G195">
        <v>37.250489999999999</v>
      </c>
      <c r="H195">
        <v>52</v>
      </c>
      <c r="I195">
        <v>59</v>
      </c>
      <c r="J195">
        <v>6</v>
      </c>
      <c r="K195">
        <v>142</v>
      </c>
      <c r="L195">
        <v>49</v>
      </c>
      <c r="M195">
        <v>6</v>
      </c>
      <c r="N195">
        <v>1150</v>
      </c>
      <c r="O195">
        <v>0.28999999999999998</v>
      </c>
      <c r="P195">
        <v>2.06</v>
      </c>
      <c r="Q195">
        <v>1.4999999999999999E-2</v>
      </c>
      <c r="R195">
        <v>20</v>
      </c>
      <c r="S195">
        <v>350</v>
      </c>
      <c r="T195">
        <v>454</v>
      </c>
      <c r="U195">
        <v>270</v>
      </c>
      <c r="V195">
        <v>100</v>
      </c>
      <c r="W195">
        <v>100</v>
      </c>
    </row>
    <row r="196" spans="1:23" hidden="1" x14ac:dyDescent="0.3">
      <c r="A196">
        <v>297.48750981965748</v>
      </c>
      <c r="B196">
        <v>37</v>
      </c>
      <c r="C196">
        <v>5.6281420776691968</v>
      </c>
      <c r="D196">
        <v>113.38704</v>
      </c>
      <c r="E196">
        <v>346.89131961674741</v>
      </c>
      <c r="F196">
        <v>106.11432000000001</v>
      </c>
      <c r="G196">
        <v>37.3932</v>
      </c>
      <c r="H196">
        <v>95</v>
      </c>
      <c r="I196">
        <v>52</v>
      </c>
      <c r="J196">
        <v>3</v>
      </c>
      <c r="K196">
        <v>247</v>
      </c>
      <c r="L196">
        <v>56</v>
      </c>
      <c r="M196">
        <v>15</v>
      </c>
      <c r="N196">
        <v>1150</v>
      </c>
      <c r="O196">
        <v>0.28999999999999998</v>
      </c>
      <c r="P196">
        <v>2.06</v>
      </c>
      <c r="Q196">
        <v>1.4999999999999999E-2</v>
      </c>
      <c r="R196">
        <v>20</v>
      </c>
      <c r="S196">
        <v>350</v>
      </c>
      <c r="T196">
        <v>454</v>
      </c>
      <c r="U196">
        <v>270</v>
      </c>
      <c r="V196">
        <v>100</v>
      </c>
      <c r="W196">
        <v>100</v>
      </c>
    </row>
    <row r="197" spans="1:23" hidden="1" x14ac:dyDescent="0.3">
      <c r="A197">
        <v>296.91514047646262</v>
      </c>
      <c r="B197">
        <v>36.700000000000003</v>
      </c>
      <c r="C197">
        <v>5.6632315622213598</v>
      </c>
      <c r="D197">
        <v>193.29839999999999</v>
      </c>
      <c r="E197">
        <v>313.08879668049792</v>
      </c>
      <c r="F197">
        <v>142.58519999999999</v>
      </c>
      <c r="G197">
        <v>36.789479999999998</v>
      </c>
      <c r="H197">
        <v>65</v>
      </c>
      <c r="I197">
        <v>57</v>
      </c>
      <c r="J197">
        <v>2</v>
      </c>
      <c r="K197">
        <v>40</v>
      </c>
      <c r="L197">
        <v>58</v>
      </c>
      <c r="M197">
        <v>2</v>
      </c>
      <c r="N197">
        <v>1150</v>
      </c>
      <c r="O197">
        <v>0.28999999999999998</v>
      </c>
      <c r="P197">
        <v>2.06</v>
      </c>
      <c r="Q197">
        <v>1.4999999999999999E-2</v>
      </c>
      <c r="R197">
        <v>20</v>
      </c>
      <c r="S197">
        <v>350</v>
      </c>
      <c r="T197">
        <v>454</v>
      </c>
      <c r="U197">
        <v>270</v>
      </c>
      <c r="V197">
        <v>100</v>
      </c>
      <c r="W197">
        <v>100</v>
      </c>
    </row>
    <row r="198" spans="1:23" hidden="1" x14ac:dyDescent="0.3">
      <c r="A198">
        <v>296.9008374052961</v>
      </c>
      <c r="B198">
        <v>37</v>
      </c>
      <c r="C198">
        <v>5.6170428698299268</v>
      </c>
      <c r="D198">
        <v>105.9012</v>
      </c>
      <c r="E198">
        <v>346.88768285349403</v>
      </c>
      <c r="F198">
        <v>105.9012</v>
      </c>
      <c r="G198">
        <v>37.319400000000002</v>
      </c>
      <c r="H198">
        <v>95</v>
      </c>
      <c r="I198">
        <v>55</v>
      </c>
      <c r="J198">
        <v>3</v>
      </c>
      <c r="K198">
        <v>264</v>
      </c>
      <c r="L198">
        <v>53</v>
      </c>
      <c r="M198">
        <v>12</v>
      </c>
      <c r="N198">
        <v>1150</v>
      </c>
      <c r="O198">
        <v>0.28999999999999998</v>
      </c>
      <c r="P198">
        <v>2.06</v>
      </c>
      <c r="Q198">
        <v>1.4999999999999999E-2</v>
      </c>
      <c r="R198">
        <v>20</v>
      </c>
      <c r="S198">
        <v>350</v>
      </c>
      <c r="T198">
        <v>454</v>
      </c>
      <c r="U198">
        <v>270</v>
      </c>
      <c r="V198">
        <v>100</v>
      </c>
      <c r="W198">
        <v>100</v>
      </c>
    </row>
    <row r="199" spans="1:23" hidden="1" x14ac:dyDescent="0.3">
      <c r="A199">
        <v>296.54763318175321</v>
      </c>
      <c r="B199">
        <v>36.999999999999993</v>
      </c>
      <c r="C199">
        <v>5.6103606277628986</v>
      </c>
      <c r="D199">
        <v>107.61893999999999</v>
      </c>
      <c r="E199">
        <v>328.30207468879672</v>
      </c>
      <c r="F199">
        <v>151.31298000000001</v>
      </c>
      <c r="G199">
        <v>36.982979999999998</v>
      </c>
      <c r="H199">
        <v>163</v>
      </c>
      <c r="I199">
        <v>54</v>
      </c>
      <c r="J199">
        <v>6</v>
      </c>
      <c r="K199">
        <v>99</v>
      </c>
      <c r="L199">
        <v>54</v>
      </c>
      <c r="M199">
        <v>3</v>
      </c>
      <c r="N199">
        <v>1150</v>
      </c>
      <c r="O199">
        <v>0.28999999999999998</v>
      </c>
      <c r="P199">
        <v>2.06</v>
      </c>
      <c r="Q199">
        <v>1.4999999999999999E-2</v>
      </c>
      <c r="R199">
        <v>20</v>
      </c>
      <c r="S199">
        <v>350</v>
      </c>
      <c r="T199">
        <v>454</v>
      </c>
      <c r="U199">
        <v>270</v>
      </c>
      <c r="V199">
        <v>100</v>
      </c>
      <c r="W199">
        <v>100</v>
      </c>
    </row>
    <row r="200" spans="1:23" hidden="1" x14ac:dyDescent="0.3">
      <c r="A200">
        <v>295.82474874005572</v>
      </c>
      <c r="B200">
        <v>37</v>
      </c>
      <c r="C200">
        <v>5.5966844356226746</v>
      </c>
      <c r="D200">
        <v>113.4936</v>
      </c>
      <c r="E200">
        <v>344.96479615901012</v>
      </c>
      <c r="F200">
        <v>106.16759999999999</v>
      </c>
      <c r="G200">
        <v>37.154000000000003</v>
      </c>
      <c r="H200">
        <v>95</v>
      </c>
      <c r="I200">
        <v>53</v>
      </c>
      <c r="J200">
        <v>3</v>
      </c>
      <c r="K200">
        <v>250</v>
      </c>
      <c r="L200">
        <v>55</v>
      </c>
      <c r="M200">
        <v>14</v>
      </c>
      <c r="N200">
        <v>1150</v>
      </c>
      <c r="O200">
        <v>0.28999999999999998</v>
      </c>
      <c r="P200">
        <v>2.06</v>
      </c>
      <c r="Q200">
        <v>1.4999999999999999E-2</v>
      </c>
      <c r="R200">
        <v>20</v>
      </c>
      <c r="S200">
        <v>350</v>
      </c>
      <c r="T200">
        <v>454</v>
      </c>
      <c r="U200">
        <v>270</v>
      </c>
      <c r="V200">
        <v>100</v>
      </c>
      <c r="W200">
        <v>100</v>
      </c>
    </row>
    <row r="201" spans="1:23" hidden="1" x14ac:dyDescent="0.3">
      <c r="A201">
        <v>295.82474874005572</v>
      </c>
      <c r="B201">
        <v>37</v>
      </c>
      <c r="C201">
        <v>5.5966844356226746</v>
      </c>
      <c r="D201">
        <v>113.4936</v>
      </c>
      <c r="E201">
        <v>344.96479615901012</v>
      </c>
      <c r="F201">
        <v>106.16759999999999</v>
      </c>
      <c r="G201">
        <v>37.154000000000003</v>
      </c>
      <c r="H201">
        <v>95</v>
      </c>
      <c r="I201">
        <v>53</v>
      </c>
      <c r="J201">
        <v>3</v>
      </c>
      <c r="K201">
        <v>251</v>
      </c>
      <c r="L201">
        <v>55</v>
      </c>
      <c r="M201">
        <v>14</v>
      </c>
      <c r="N201">
        <v>1150</v>
      </c>
      <c r="O201">
        <v>0.28999999999999998</v>
      </c>
      <c r="P201">
        <v>2.06</v>
      </c>
      <c r="Q201">
        <v>1.4999999999999999E-2</v>
      </c>
      <c r="R201">
        <v>20</v>
      </c>
      <c r="S201">
        <v>350</v>
      </c>
      <c r="T201">
        <v>454</v>
      </c>
      <c r="U201">
        <v>270</v>
      </c>
      <c r="V201">
        <v>100</v>
      </c>
      <c r="W201">
        <v>100</v>
      </c>
    </row>
    <row r="202" spans="1:23" hidden="1" x14ac:dyDescent="0.3">
      <c r="A202">
        <v>295.72690652435148</v>
      </c>
      <c r="B202">
        <v>18</v>
      </c>
      <c r="C202">
        <v>11.50049080928034</v>
      </c>
      <c r="D202">
        <v>127.188</v>
      </c>
      <c r="E202">
        <v>346.77018982124139</v>
      </c>
      <c r="F202">
        <v>106.02</v>
      </c>
      <c r="G202">
        <v>37.17</v>
      </c>
      <c r="H202">
        <v>164</v>
      </c>
      <c r="I202">
        <v>54</v>
      </c>
      <c r="J202">
        <v>3</v>
      </c>
      <c r="K202">
        <v>315</v>
      </c>
      <c r="L202">
        <v>50</v>
      </c>
      <c r="M202">
        <v>4</v>
      </c>
      <c r="N202">
        <v>1150</v>
      </c>
      <c r="O202">
        <v>0.28999999999999998</v>
      </c>
      <c r="P202">
        <v>2.06</v>
      </c>
      <c r="Q202">
        <v>1.4999999999999999E-2</v>
      </c>
      <c r="R202">
        <v>20</v>
      </c>
      <c r="S202">
        <v>350</v>
      </c>
      <c r="T202">
        <v>454</v>
      </c>
      <c r="U202">
        <v>270</v>
      </c>
      <c r="V202">
        <v>100</v>
      </c>
      <c r="W202">
        <v>100</v>
      </c>
    </row>
    <row r="203" spans="1:23" hidden="1" x14ac:dyDescent="0.3">
      <c r="A203">
        <v>295.68631993446451</v>
      </c>
      <c r="B203">
        <v>37</v>
      </c>
      <c r="C203">
        <v>5.5940655122736533</v>
      </c>
      <c r="D203">
        <v>106.07584</v>
      </c>
      <c r="E203">
        <v>346.65410545384788</v>
      </c>
      <c r="F203">
        <v>106.07584</v>
      </c>
      <c r="G203">
        <v>37.163080000000001</v>
      </c>
      <c r="H203">
        <v>95</v>
      </c>
      <c r="I203">
        <v>56</v>
      </c>
      <c r="J203">
        <v>3</v>
      </c>
      <c r="K203">
        <v>268</v>
      </c>
      <c r="L203">
        <v>52</v>
      </c>
      <c r="M203">
        <v>11</v>
      </c>
      <c r="N203">
        <v>1150</v>
      </c>
      <c r="O203">
        <v>0.28999999999999998</v>
      </c>
      <c r="P203">
        <v>2.06</v>
      </c>
      <c r="Q203">
        <v>1.4999999999999999E-2</v>
      </c>
      <c r="R203">
        <v>20</v>
      </c>
      <c r="S203">
        <v>350</v>
      </c>
      <c r="T203">
        <v>454</v>
      </c>
      <c r="U203">
        <v>270</v>
      </c>
      <c r="V203">
        <v>100</v>
      </c>
      <c r="W203">
        <v>100</v>
      </c>
    </row>
    <row r="204" spans="1:23" hidden="1" x14ac:dyDescent="0.3">
      <c r="A204">
        <v>295.50610487671901</v>
      </c>
      <c r="B204">
        <v>37</v>
      </c>
      <c r="C204">
        <v>5.5906560382081967</v>
      </c>
      <c r="D204">
        <v>106.16759999999999</v>
      </c>
      <c r="E204">
        <v>347.52081275652051</v>
      </c>
      <c r="F204">
        <v>106.16759999999999</v>
      </c>
      <c r="G204">
        <v>37.154000000000003</v>
      </c>
      <c r="H204">
        <v>95</v>
      </c>
      <c r="I204">
        <v>53</v>
      </c>
      <c r="J204">
        <v>3</v>
      </c>
      <c r="K204">
        <v>202</v>
      </c>
      <c r="L204">
        <v>55</v>
      </c>
      <c r="M204">
        <v>14</v>
      </c>
      <c r="N204">
        <v>1150</v>
      </c>
      <c r="O204">
        <v>0.28999999999999998</v>
      </c>
      <c r="P204">
        <v>2.06</v>
      </c>
      <c r="Q204">
        <v>1.4999999999999999E-2</v>
      </c>
      <c r="R204">
        <v>20</v>
      </c>
      <c r="S204">
        <v>350</v>
      </c>
      <c r="T204">
        <v>454</v>
      </c>
      <c r="U204">
        <v>270</v>
      </c>
      <c r="V204">
        <v>100</v>
      </c>
      <c r="W204">
        <v>100</v>
      </c>
    </row>
    <row r="205" spans="1:23" hidden="1" x14ac:dyDescent="0.3">
      <c r="A205">
        <v>294.63614215879738</v>
      </c>
      <c r="B205">
        <v>74</v>
      </c>
      <c r="C205">
        <v>2.787098642042678</v>
      </c>
      <c r="D205">
        <v>106.03440000000001</v>
      </c>
      <c r="E205">
        <v>346.78931004567119</v>
      </c>
      <c r="F205">
        <v>102.438</v>
      </c>
      <c r="G205">
        <v>37.033199999999987</v>
      </c>
      <c r="H205">
        <v>95</v>
      </c>
      <c r="I205">
        <v>54</v>
      </c>
      <c r="J205">
        <v>3</v>
      </c>
      <c r="K205">
        <v>201</v>
      </c>
      <c r="L205">
        <v>54</v>
      </c>
      <c r="M205">
        <v>15</v>
      </c>
      <c r="N205">
        <v>1150</v>
      </c>
      <c r="O205">
        <v>0.28999999999999998</v>
      </c>
      <c r="P205">
        <v>2.06</v>
      </c>
      <c r="Q205">
        <v>1.4999999999999999E-2</v>
      </c>
      <c r="R205">
        <v>20</v>
      </c>
      <c r="S205">
        <v>350</v>
      </c>
      <c r="T205">
        <v>454</v>
      </c>
      <c r="U205">
        <v>270</v>
      </c>
      <c r="V205">
        <v>100</v>
      </c>
      <c r="W205">
        <v>100</v>
      </c>
    </row>
    <row r="206" spans="1:23" hidden="1" x14ac:dyDescent="0.3">
      <c r="A206">
        <v>294.431231418462</v>
      </c>
      <c r="B206">
        <v>37</v>
      </c>
      <c r="C206">
        <v>5.5703205944033352</v>
      </c>
      <c r="D206">
        <v>105.9641</v>
      </c>
      <c r="E206">
        <v>343.13907001793132</v>
      </c>
      <c r="F206">
        <v>105.9641</v>
      </c>
      <c r="G206">
        <v>36.950499999999998</v>
      </c>
      <c r="H206">
        <v>95</v>
      </c>
      <c r="I206">
        <v>53</v>
      </c>
      <c r="J206">
        <v>3</v>
      </c>
      <c r="K206">
        <v>265</v>
      </c>
      <c r="L206">
        <v>55</v>
      </c>
      <c r="M206">
        <v>11</v>
      </c>
      <c r="N206">
        <v>1150</v>
      </c>
      <c r="O206">
        <v>0.28999999999999998</v>
      </c>
      <c r="P206">
        <v>2.06</v>
      </c>
      <c r="Q206">
        <v>1.4999999999999999E-2</v>
      </c>
      <c r="R206">
        <v>20</v>
      </c>
      <c r="S206">
        <v>350</v>
      </c>
      <c r="T206">
        <v>454</v>
      </c>
      <c r="U206">
        <v>270</v>
      </c>
      <c r="V206">
        <v>100</v>
      </c>
      <c r="W206">
        <v>100</v>
      </c>
    </row>
    <row r="207" spans="1:23" hidden="1" x14ac:dyDescent="0.3">
      <c r="A207">
        <v>293.89507379022189</v>
      </c>
      <c r="B207">
        <v>36.82191780821919</v>
      </c>
      <c r="C207">
        <v>5.5870678090328632</v>
      </c>
      <c r="D207">
        <v>107.57</v>
      </c>
      <c r="E207">
        <v>345.11614746539038</v>
      </c>
      <c r="F207">
        <v>100.738</v>
      </c>
      <c r="G207">
        <v>36.914000000000001</v>
      </c>
      <c r="H207">
        <v>164</v>
      </c>
      <c r="I207">
        <v>54</v>
      </c>
      <c r="J207">
        <v>3</v>
      </c>
      <c r="K207">
        <v>291</v>
      </c>
      <c r="L207">
        <v>62</v>
      </c>
      <c r="M207">
        <v>7</v>
      </c>
      <c r="N207">
        <v>1150</v>
      </c>
      <c r="O207">
        <v>0.28999999999999998</v>
      </c>
      <c r="P207">
        <v>2.06</v>
      </c>
      <c r="Q207">
        <v>1.4999999999999999E-2</v>
      </c>
      <c r="R207">
        <v>20</v>
      </c>
      <c r="S207">
        <v>350</v>
      </c>
      <c r="T207">
        <v>454</v>
      </c>
      <c r="U207">
        <v>270</v>
      </c>
      <c r="V207">
        <v>100</v>
      </c>
      <c r="W207">
        <v>100</v>
      </c>
    </row>
    <row r="208" spans="1:23" hidden="1" x14ac:dyDescent="0.3">
      <c r="A208">
        <v>293.08000095025682</v>
      </c>
      <c r="B208">
        <v>36.878048780487809</v>
      </c>
      <c r="C208">
        <v>5.5630926106298748</v>
      </c>
      <c r="D208">
        <v>108.95399999999999</v>
      </c>
      <c r="E208">
        <v>323.18085457110698</v>
      </c>
      <c r="F208">
        <v>108.95399999999999</v>
      </c>
      <c r="G208">
        <v>36.470999999999997</v>
      </c>
      <c r="H208">
        <v>164</v>
      </c>
      <c r="I208">
        <v>53</v>
      </c>
      <c r="J208">
        <v>3</v>
      </c>
      <c r="K208">
        <v>48</v>
      </c>
      <c r="L208">
        <v>56</v>
      </c>
      <c r="M208">
        <v>2</v>
      </c>
      <c r="N208">
        <v>1150</v>
      </c>
      <c r="O208">
        <v>0.28999999999999998</v>
      </c>
      <c r="P208">
        <v>2.06</v>
      </c>
      <c r="Q208">
        <v>1.4999999999999999E-2</v>
      </c>
      <c r="R208">
        <v>20</v>
      </c>
      <c r="S208">
        <v>350</v>
      </c>
      <c r="T208">
        <v>454</v>
      </c>
      <c r="U208">
        <v>270</v>
      </c>
      <c r="V208">
        <v>100</v>
      </c>
      <c r="W208">
        <v>100</v>
      </c>
    </row>
    <row r="209" spans="1:23" hidden="1" x14ac:dyDescent="0.3">
      <c r="A209">
        <v>292.57071483605301</v>
      </c>
      <c r="B209">
        <v>78.512195121951208</v>
      </c>
      <c r="C209">
        <v>2.6085055967054118</v>
      </c>
      <c r="D209">
        <v>112.74768</v>
      </c>
      <c r="E209">
        <v>340.33619801247607</v>
      </c>
      <c r="F209">
        <v>102.11832</v>
      </c>
      <c r="G209">
        <v>36.673559999999988</v>
      </c>
      <c r="H209">
        <v>95</v>
      </c>
      <c r="I209">
        <v>54</v>
      </c>
      <c r="J209">
        <v>3</v>
      </c>
      <c r="K209">
        <v>257</v>
      </c>
      <c r="L209">
        <v>54</v>
      </c>
      <c r="M209">
        <v>6</v>
      </c>
      <c r="N209">
        <v>1150</v>
      </c>
      <c r="O209">
        <v>0.28999999999999998</v>
      </c>
      <c r="P209">
        <v>2.06</v>
      </c>
      <c r="Q209">
        <v>1.4999999999999999E-2</v>
      </c>
      <c r="R209">
        <v>20</v>
      </c>
      <c r="S209">
        <v>350</v>
      </c>
      <c r="T209">
        <v>454</v>
      </c>
      <c r="U209">
        <v>270</v>
      </c>
      <c r="V209">
        <v>100</v>
      </c>
      <c r="W209">
        <v>100</v>
      </c>
    </row>
    <row r="210" spans="1:23" hidden="1" x14ac:dyDescent="0.3">
      <c r="A210">
        <v>291.86050471918128</v>
      </c>
      <c r="B210">
        <v>34.500000000000007</v>
      </c>
      <c r="C210">
        <v>5.9218073421283153</v>
      </c>
      <c r="D210">
        <v>237.06</v>
      </c>
      <c r="E210">
        <v>339.78423236514521</v>
      </c>
      <c r="F210">
        <v>107.352</v>
      </c>
      <c r="G210">
        <v>36.576000000000001</v>
      </c>
      <c r="H210">
        <v>22</v>
      </c>
      <c r="I210">
        <v>48</v>
      </c>
      <c r="J210">
        <v>2</v>
      </c>
      <c r="K210">
        <v>111</v>
      </c>
      <c r="L210">
        <v>60</v>
      </c>
      <c r="M210">
        <v>4</v>
      </c>
      <c r="N210">
        <v>1150</v>
      </c>
      <c r="O210">
        <v>0.28999999999999998</v>
      </c>
      <c r="P210">
        <v>2.06</v>
      </c>
      <c r="Q210">
        <v>1.4999999999999999E-2</v>
      </c>
      <c r="R210">
        <v>20</v>
      </c>
      <c r="S210">
        <v>350</v>
      </c>
      <c r="T210">
        <v>454</v>
      </c>
      <c r="U210">
        <v>270</v>
      </c>
      <c r="V210">
        <v>100</v>
      </c>
      <c r="W210">
        <v>100</v>
      </c>
    </row>
    <row r="211" spans="1:23" hidden="1" x14ac:dyDescent="0.3">
      <c r="A211">
        <v>291.81138351132779</v>
      </c>
      <c r="B211">
        <v>37</v>
      </c>
      <c r="C211">
        <v>5.5207559042683636</v>
      </c>
      <c r="D211">
        <v>101.898</v>
      </c>
      <c r="E211">
        <v>343.67494653725947</v>
      </c>
      <c r="F211">
        <v>101.898</v>
      </c>
      <c r="G211">
        <v>36.630000000000003</v>
      </c>
      <c r="H211">
        <v>164</v>
      </c>
      <c r="I211">
        <v>48</v>
      </c>
      <c r="J211">
        <v>3</v>
      </c>
      <c r="K211">
        <v>230</v>
      </c>
      <c r="L211">
        <v>60</v>
      </c>
      <c r="M211">
        <v>5</v>
      </c>
      <c r="N211">
        <v>1150</v>
      </c>
      <c r="O211">
        <v>0.28999999999999998</v>
      </c>
      <c r="P211">
        <v>2.06</v>
      </c>
      <c r="Q211">
        <v>1.4999999999999999E-2</v>
      </c>
      <c r="R211">
        <v>20</v>
      </c>
      <c r="S211">
        <v>350</v>
      </c>
      <c r="T211">
        <v>454</v>
      </c>
      <c r="U211">
        <v>270</v>
      </c>
      <c r="V211">
        <v>100</v>
      </c>
      <c r="W211">
        <v>100</v>
      </c>
    </row>
    <row r="212" spans="1:23" x14ac:dyDescent="0.3">
      <c r="A212">
        <v>291.68843558236171</v>
      </c>
      <c r="B212">
        <v>11.66666666666667</v>
      </c>
      <c r="C212">
        <v>17.5013061349417</v>
      </c>
      <c r="D212">
        <v>146.66399999999999</v>
      </c>
      <c r="E212">
        <v>296.79223556506008</v>
      </c>
      <c r="F212">
        <v>146.66399999999999</v>
      </c>
      <c r="G212">
        <v>35.89</v>
      </c>
      <c r="H212">
        <v>164</v>
      </c>
      <c r="I212">
        <v>97</v>
      </c>
      <c r="J212">
        <v>2</v>
      </c>
      <c r="K212">
        <v>0</v>
      </c>
      <c r="L212">
        <v>0</v>
      </c>
      <c r="M212">
        <v>0</v>
      </c>
      <c r="N212">
        <v>1150</v>
      </c>
      <c r="O212">
        <v>0.28999999999999998</v>
      </c>
      <c r="P212">
        <v>2.06</v>
      </c>
      <c r="Q212">
        <v>1.4999999999999999E-2</v>
      </c>
      <c r="R212">
        <v>20</v>
      </c>
      <c r="S212">
        <v>350</v>
      </c>
      <c r="T212">
        <v>454</v>
      </c>
      <c r="U212">
        <v>270</v>
      </c>
      <c r="V212">
        <v>100</v>
      </c>
      <c r="W212">
        <v>100</v>
      </c>
    </row>
    <row r="213" spans="1:23" hidden="1" x14ac:dyDescent="0.3">
      <c r="A213">
        <v>291.52989472542271</v>
      </c>
      <c r="B213">
        <v>12.33333333333333</v>
      </c>
      <c r="C213">
        <v>16.546291322253719</v>
      </c>
      <c r="D213">
        <v>233.1</v>
      </c>
      <c r="E213">
        <v>344.52525291135601</v>
      </c>
      <c r="F213">
        <v>113.0868</v>
      </c>
      <c r="G213">
        <v>36.607799999999997</v>
      </c>
      <c r="H213">
        <v>164</v>
      </c>
      <c r="I213">
        <v>53</v>
      </c>
      <c r="J213">
        <v>3</v>
      </c>
      <c r="K213">
        <v>162</v>
      </c>
      <c r="L213">
        <v>54</v>
      </c>
      <c r="M213">
        <v>5</v>
      </c>
      <c r="N213">
        <v>1150</v>
      </c>
      <c r="O213">
        <v>0.28999999999999998</v>
      </c>
      <c r="P213">
        <v>2.06</v>
      </c>
      <c r="Q213">
        <v>1.4999999999999999E-2</v>
      </c>
      <c r="R213">
        <v>20</v>
      </c>
      <c r="S213">
        <v>350</v>
      </c>
      <c r="T213">
        <v>454</v>
      </c>
      <c r="U213">
        <v>270</v>
      </c>
      <c r="V213">
        <v>100</v>
      </c>
      <c r="W213">
        <v>100</v>
      </c>
    </row>
    <row r="214" spans="1:23" hidden="1" x14ac:dyDescent="0.3">
      <c r="A214">
        <v>291.02765342662622</v>
      </c>
      <c r="B214">
        <v>10.27777777777778</v>
      </c>
      <c r="C214">
        <v>19.821342882029679</v>
      </c>
      <c r="D214">
        <v>128.69999999999999</v>
      </c>
      <c r="E214">
        <v>346.00821684610452</v>
      </c>
      <c r="F214">
        <v>128.69999999999999</v>
      </c>
      <c r="G214">
        <v>36.567599999999999</v>
      </c>
      <c r="H214">
        <v>164</v>
      </c>
      <c r="I214">
        <v>46</v>
      </c>
      <c r="J214">
        <v>3</v>
      </c>
      <c r="K214">
        <v>57</v>
      </c>
      <c r="L214">
        <v>63</v>
      </c>
      <c r="M214">
        <v>3</v>
      </c>
      <c r="N214">
        <v>1150</v>
      </c>
      <c r="O214">
        <v>0.28999999999999998</v>
      </c>
      <c r="P214">
        <v>2.06</v>
      </c>
      <c r="Q214">
        <v>1.4999999999999999E-2</v>
      </c>
      <c r="R214">
        <v>20</v>
      </c>
      <c r="S214">
        <v>350</v>
      </c>
      <c r="T214">
        <v>454</v>
      </c>
      <c r="U214">
        <v>270</v>
      </c>
      <c r="V214">
        <v>100</v>
      </c>
      <c r="W214">
        <v>100</v>
      </c>
    </row>
    <row r="215" spans="1:23" hidden="1" x14ac:dyDescent="0.3">
      <c r="A215">
        <v>290.82572266230579</v>
      </c>
      <c r="B215">
        <v>18.695121951219509</v>
      </c>
      <c r="C215">
        <v>10.889364958131999</v>
      </c>
      <c r="D215">
        <v>121.74525</v>
      </c>
      <c r="E215">
        <v>320.01866981015519</v>
      </c>
      <c r="F215">
        <v>114.4635</v>
      </c>
      <c r="G215">
        <v>36.141750000000002</v>
      </c>
      <c r="H215">
        <v>164</v>
      </c>
      <c r="I215">
        <v>52</v>
      </c>
      <c r="J215">
        <v>3</v>
      </c>
      <c r="K215">
        <v>51</v>
      </c>
      <c r="L215">
        <v>57</v>
      </c>
      <c r="M215">
        <v>2</v>
      </c>
      <c r="N215">
        <v>1150</v>
      </c>
      <c r="O215">
        <v>0.28999999999999998</v>
      </c>
      <c r="P215">
        <v>2.06</v>
      </c>
      <c r="Q215">
        <v>1.4999999999999999E-2</v>
      </c>
      <c r="R215">
        <v>20</v>
      </c>
      <c r="S215">
        <v>350</v>
      </c>
      <c r="T215">
        <v>454</v>
      </c>
      <c r="U215">
        <v>270</v>
      </c>
      <c r="V215">
        <v>100</v>
      </c>
      <c r="W215">
        <v>100</v>
      </c>
    </row>
    <row r="216" spans="1:23" hidden="1" x14ac:dyDescent="0.3">
      <c r="A216">
        <v>289.97785280475608</v>
      </c>
      <c r="B216">
        <v>17.78846153846154</v>
      </c>
      <c r="C216">
        <v>11.4110203698304</v>
      </c>
      <c r="D216">
        <v>288.04500000000002</v>
      </c>
      <c r="E216">
        <v>344.20580912863068</v>
      </c>
      <c r="F216">
        <v>144.97044</v>
      </c>
      <c r="G216">
        <v>36.408000000000001</v>
      </c>
      <c r="H216">
        <v>163</v>
      </c>
      <c r="I216">
        <v>53</v>
      </c>
      <c r="J216">
        <v>6</v>
      </c>
      <c r="K216">
        <v>293</v>
      </c>
      <c r="L216">
        <v>54</v>
      </c>
      <c r="M216">
        <v>7</v>
      </c>
      <c r="N216">
        <v>1150</v>
      </c>
      <c r="O216">
        <v>0.28999999999999998</v>
      </c>
      <c r="P216">
        <v>2.06</v>
      </c>
      <c r="Q216">
        <v>1.4999999999999999E-2</v>
      </c>
      <c r="R216">
        <v>20</v>
      </c>
      <c r="S216">
        <v>350</v>
      </c>
      <c r="T216">
        <v>454</v>
      </c>
      <c r="U216">
        <v>270</v>
      </c>
      <c r="V216">
        <v>100</v>
      </c>
      <c r="W216">
        <v>100</v>
      </c>
    </row>
    <row r="217" spans="1:23" hidden="1" x14ac:dyDescent="0.3">
      <c r="A217">
        <v>289.7763144802251</v>
      </c>
      <c r="B217">
        <v>37.000000000000007</v>
      </c>
      <c r="C217">
        <v>5.4822545982745279</v>
      </c>
      <c r="D217">
        <v>105.9641</v>
      </c>
      <c r="E217">
        <v>340.64338218982567</v>
      </c>
      <c r="F217">
        <v>105.9641</v>
      </c>
      <c r="G217">
        <v>36.328000000000003</v>
      </c>
      <c r="H217">
        <v>95</v>
      </c>
      <c r="I217">
        <v>58</v>
      </c>
      <c r="J217">
        <v>3</v>
      </c>
      <c r="K217">
        <v>209</v>
      </c>
      <c r="L217">
        <v>50</v>
      </c>
      <c r="M217">
        <v>8</v>
      </c>
      <c r="N217">
        <v>1150</v>
      </c>
      <c r="O217">
        <v>0.28999999999999998</v>
      </c>
      <c r="P217">
        <v>2.06</v>
      </c>
      <c r="Q217">
        <v>1.4999999999999999E-2</v>
      </c>
      <c r="R217">
        <v>20</v>
      </c>
      <c r="S217">
        <v>350</v>
      </c>
      <c r="T217">
        <v>454</v>
      </c>
      <c r="U217">
        <v>270</v>
      </c>
      <c r="V217">
        <v>100</v>
      </c>
      <c r="W217">
        <v>100</v>
      </c>
    </row>
    <row r="218" spans="1:23" hidden="1" x14ac:dyDescent="0.3">
      <c r="A218">
        <v>289.68163498863021</v>
      </c>
      <c r="B218">
        <v>37</v>
      </c>
      <c r="C218">
        <v>5.4804633646497596</v>
      </c>
      <c r="D218">
        <v>106.16759999999999</v>
      </c>
      <c r="E218">
        <v>342.19854870626881</v>
      </c>
      <c r="F218">
        <v>106.16759999999999</v>
      </c>
      <c r="G218">
        <v>36.340000000000003</v>
      </c>
      <c r="H218">
        <v>95</v>
      </c>
      <c r="I218">
        <v>53</v>
      </c>
      <c r="J218">
        <v>3</v>
      </c>
      <c r="K218">
        <v>292</v>
      </c>
      <c r="L218">
        <v>55</v>
      </c>
      <c r="M218">
        <v>13</v>
      </c>
      <c r="N218">
        <v>1150</v>
      </c>
      <c r="O218">
        <v>0.28999999999999998</v>
      </c>
      <c r="P218">
        <v>2.06</v>
      </c>
      <c r="Q218">
        <v>1.4999999999999999E-2</v>
      </c>
      <c r="R218">
        <v>20</v>
      </c>
      <c r="S218">
        <v>350</v>
      </c>
      <c r="T218">
        <v>454</v>
      </c>
      <c r="U218">
        <v>270</v>
      </c>
      <c r="V218">
        <v>100</v>
      </c>
      <c r="W218">
        <v>100</v>
      </c>
    </row>
    <row r="219" spans="1:23" hidden="1" x14ac:dyDescent="0.3">
      <c r="A219">
        <v>289.39041589317247</v>
      </c>
      <c r="B219">
        <v>51.393225331369663</v>
      </c>
      <c r="C219">
        <v>3.941634132107545</v>
      </c>
      <c r="D219">
        <v>222.75393450000001</v>
      </c>
      <c r="E219">
        <v>345.08725366879003</v>
      </c>
      <c r="F219">
        <v>105.25591805000001</v>
      </c>
      <c r="G219">
        <v>36.347759999999987</v>
      </c>
      <c r="H219">
        <v>22</v>
      </c>
      <c r="I219">
        <v>46</v>
      </c>
      <c r="J219">
        <v>2</v>
      </c>
      <c r="K219">
        <v>79</v>
      </c>
      <c r="L219">
        <v>62</v>
      </c>
      <c r="M219">
        <v>10</v>
      </c>
      <c r="N219">
        <v>1150</v>
      </c>
      <c r="O219">
        <v>0.28999999999999998</v>
      </c>
      <c r="P219">
        <v>2.06</v>
      </c>
      <c r="Q219">
        <v>1.4999999999999999E-2</v>
      </c>
      <c r="R219">
        <v>20</v>
      </c>
      <c r="S219">
        <v>350</v>
      </c>
      <c r="T219">
        <v>454</v>
      </c>
      <c r="U219">
        <v>270</v>
      </c>
      <c r="V219">
        <v>100</v>
      </c>
      <c r="W219">
        <v>100</v>
      </c>
    </row>
    <row r="220" spans="1:23" hidden="1" x14ac:dyDescent="0.3">
      <c r="A220">
        <v>289.33192693324457</v>
      </c>
      <c r="B220">
        <v>51.393225331369663</v>
      </c>
      <c r="C220">
        <v>3.9408374848513068</v>
      </c>
      <c r="D220">
        <v>222.75393450000001</v>
      </c>
      <c r="E220">
        <v>345.56646220179351</v>
      </c>
      <c r="F220">
        <v>105.25591805000001</v>
      </c>
      <c r="G220">
        <v>36.347759999999987</v>
      </c>
      <c r="H220">
        <v>22</v>
      </c>
      <c r="I220">
        <v>46</v>
      </c>
      <c r="J220">
        <v>2</v>
      </c>
      <c r="K220">
        <v>78</v>
      </c>
      <c r="L220">
        <v>62</v>
      </c>
      <c r="M220">
        <v>10</v>
      </c>
      <c r="N220">
        <v>1150</v>
      </c>
      <c r="O220">
        <v>0.28999999999999998</v>
      </c>
      <c r="P220">
        <v>2.06</v>
      </c>
      <c r="Q220">
        <v>1.4999999999999999E-2</v>
      </c>
      <c r="R220">
        <v>20</v>
      </c>
      <c r="S220">
        <v>350</v>
      </c>
      <c r="T220">
        <v>454</v>
      </c>
      <c r="U220">
        <v>270</v>
      </c>
      <c r="V220">
        <v>100</v>
      </c>
      <c r="W220">
        <v>100</v>
      </c>
    </row>
    <row r="221" spans="1:23" hidden="1" x14ac:dyDescent="0.3">
      <c r="A221">
        <v>289.13678467000778</v>
      </c>
      <c r="B221">
        <v>36.999999999999993</v>
      </c>
      <c r="C221">
        <v>5.4701553856487983</v>
      </c>
      <c r="D221">
        <v>100.85903999999999</v>
      </c>
      <c r="E221">
        <v>340.66525464509817</v>
      </c>
      <c r="F221">
        <v>100.85903999999999</v>
      </c>
      <c r="G221">
        <v>36.248160000000013</v>
      </c>
      <c r="H221">
        <v>164</v>
      </c>
      <c r="I221">
        <v>50</v>
      </c>
      <c r="J221">
        <v>3</v>
      </c>
      <c r="K221">
        <v>262</v>
      </c>
      <c r="L221">
        <v>58</v>
      </c>
      <c r="M221">
        <v>11</v>
      </c>
      <c r="N221">
        <v>1150</v>
      </c>
      <c r="O221">
        <v>0.28999999999999998</v>
      </c>
      <c r="P221">
        <v>2.06</v>
      </c>
      <c r="Q221">
        <v>1.4999999999999999E-2</v>
      </c>
      <c r="R221">
        <v>20</v>
      </c>
      <c r="S221">
        <v>350</v>
      </c>
      <c r="T221">
        <v>454</v>
      </c>
      <c r="U221">
        <v>270</v>
      </c>
      <c r="V221">
        <v>100</v>
      </c>
      <c r="W221">
        <v>100</v>
      </c>
    </row>
    <row r="222" spans="1:23" hidden="1" x14ac:dyDescent="0.3">
      <c r="A222">
        <v>289.00002469631272</v>
      </c>
      <c r="B222">
        <v>80.342857142857142</v>
      </c>
      <c r="C222">
        <v>2.5179589633924819</v>
      </c>
      <c r="D222">
        <v>113.01408000000001</v>
      </c>
      <c r="E222">
        <v>344.84650633873912</v>
      </c>
      <c r="F222">
        <v>102.105</v>
      </c>
      <c r="G222">
        <v>36.29504</v>
      </c>
      <c r="H222">
        <v>95</v>
      </c>
      <c r="I222">
        <v>52</v>
      </c>
      <c r="J222">
        <v>3</v>
      </c>
      <c r="K222">
        <v>241</v>
      </c>
      <c r="L222">
        <v>56</v>
      </c>
      <c r="M222">
        <v>14</v>
      </c>
      <c r="N222">
        <v>1150</v>
      </c>
      <c r="O222">
        <v>0.28999999999999998</v>
      </c>
      <c r="P222">
        <v>2.06</v>
      </c>
      <c r="Q222">
        <v>1.4999999999999999E-2</v>
      </c>
      <c r="R222">
        <v>20</v>
      </c>
      <c r="S222">
        <v>350</v>
      </c>
      <c r="T222">
        <v>454</v>
      </c>
      <c r="U222">
        <v>270</v>
      </c>
      <c r="V222">
        <v>100</v>
      </c>
      <c r="W222">
        <v>100</v>
      </c>
    </row>
    <row r="223" spans="1:23" hidden="1" x14ac:dyDescent="0.3">
      <c r="A223">
        <v>288.78397219844891</v>
      </c>
      <c r="B223">
        <v>37</v>
      </c>
      <c r="C223">
        <v>5.4634805551057903</v>
      </c>
      <c r="D223">
        <v>107.913</v>
      </c>
      <c r="E223">
        <v>347.38318365586179</v>
      </c>
      <c r="F223">
        <v>107.913</v>
      </c>
      <c r="G223">
        <v>36.306719999999999</v>
      </c>
      <c r="H223">
        <v>95</v>
      </c>
      <c r="I223">
        <v>57</v>
      </c>
      <c r="J223">
        <v>3</v>
      </c>
      <c r="K223">
        <v>204</v>
      </c>
      <c r="L223">
        <v>51</v>
      </c>
      <c r="M223">
        <v>12</v>
      </c>
      <c r="N223">
        <v>1150</v>
      </c>
      <c r="O223">
        <v>0.28999999999999998</v>
      </c>
      <c r="P223">
        <v>2.06</v>
      </c>
      <c r="Q223">
        <v>1.4999999999999999E-2</v>
      </c>
      <c r="R223">
        <v>20</v>
      </c>
      <c r="S223">
        <v>350</v>
      </c>
      <c r="T223">
        <v>454</v>
      </c>
      <c r="U223">
        <v>270</v>
      </c>
      <c r="V223">
        <v>100</v>
      </c>
      <c r="W223">
        <v>100</v>
      </c>
    </row>
    <row r="224" spans="1:23" hidden="1" x14ac:dyDescent="0.3">
      <c r="A224">
        <v>288.78397219844891</v>
      </c>
      <c r="B224">
        <v>37</v>
      </c>
      <c r="C224">
        <v>5.4634805551057903</v>
      </c>
      <c r="D224">
        <v>107.913</v>
      </c>
      <c r="E224">
        <v>347.38318365586179</v>
      </c>
      <c r="F224">
        <v>107.913</v>
      </c>
      <c r="G224">
        <v>36.306719999999999</v>
      </c>
      <c r="H224">
        <v>95</v>
      </c>
      <c r="I224">
        <v>57</v>
      </c>
      <c r="J224">
        <v>3</v>
      </c>
      <c r="K224">
        <v>207</v>
      </c>
      <c r="L224">
        <v>51</v>
      </c>
      <c r="M224">
        <v>12</v>
      </c>
      <c r="N224">
        <v>1150</v>
      </c>
      <c r="O224">
        <v>0.28999999999999998</v>
      </c>
      <c r="P224">
        <v>2.06</v>
      </c>
      <c r="Q224">
        <v>1.4999999999999999E-2</v>
      </c>
      <c r="R224">
        <v>20</v>
      </c>
      <c r="S224">
        <v>350</v>
      </c>
      <c r="T224">
        <v>454</v>
      </c>
      <c r="U224">
        <v>270</v>
      </c>
      <c r="V224">
        <v>100</v>
      </c>
      <c r="W224">
        <v>100</v>
      </c>
    </row>
    <row r="225" spans="1:23" hidden="1" x14ac:dyDescent="0.3">
      <c r="A225">
        <v>288.43057235092272</v>
      </c>
      <c r="B225">
        <v>37</v>
      </c>
      <c r="C225">
        <v>5.456794612044483</v>
      </c>
      <c r="D225">
        <v>106.13504</v>
      </c>
      <c r="E225">
        <v>344.10293787400877</v>
      </c>
      <c r="F225">
        <v>106.13504</v>
      </c>
      <c r="G225">
        <v>36.212159999999997</v>
      </c>
      <c r="H225">
        <v>95</v>
      </c>
      <c r="I225">
        <v>52</v>
      </c>
      <c r="J225">
        <v>3</v>
      </c>
      <c r="K225">
        <v>205</v>
      </c>
      <c r="L225">
        <v>56</v>
      </c>
      <c r="M225">
        <v>12</v>
      </c>
      <c r="N225">
        <v>1150</v>
      </c>
      <c r="O225">
        <v>0.28999999999999998</v>
      </c>
      <c r="P225">
        <v>2.06</v>
      </c>
      <c r="Q225">
        <v>1.4999999999999999E-2</v>
      </c>
      <c r="R225">
        <v>20</v>
      </c>
      <c r="S225">
        <v>350</v>
      </c>
      <c r="T225">
        <v>454</v>
      </c>
      <c r="U225">
        <v>270</v>
      </c>
      <c r="V225">
        <v>100</v>
      </c>
      <c r="W225">
        <v>100</v>
      </c>
    </row>
    <row r="226" spans="1:23" hidden="1" x14ac:dyDescent="0.3">
      <c r="A226">
        <v>288.31338730439472</v>
      </c>
      <c r="B226">
        <v>12.266666666666669</v>
      </c>
      <c r="C226">
        <v>16.45266612334861</v>
      </c>
      <c r="D226">
        <v>248.14655999999999</v>
      </c>
      <c r="E226">
        <v>326.42249114187399</v>
      </c>
      <c r="F226">
        <v>109.70496</v>
      </c>
      <c r="G226">
        <v>35.92736</v>
      </c>
      <c r="H226">
        <v>8</v>
      </c>
      <c r="I226">
        <v>68</v>
      </c>
      <c r="J226">
        <v>2</v>
      </c>
      <c r="K226">
        <v>164</v>
      </c>
      <c r="L226">
        <v>40</v>
      </c>
      <c r="M226">
        <v>1</v>
      </c>
      <c r="N226">
        <v>1150</v>
      </c>
      <c r="O226">
        <v>0.28999999999999998</v>
      </c>
      <c r="P226">
        <v>2.06</v>
      </c>
      <c r="Q226">
        <v>1.4999999999999999E-2</v>
      </c>
      <c r="R226">
        <v>20</v>
      </c>
      <c r="S226">
        <v>350</v>
      </c>
      <c r="T226">
        <v>454</v>
      </c>
      <c r="U226">
        <v>270</v>
      </c>
      <c r="V226">
        <v>100</v>
      </c>
      <c r="W226">
        <v>100</v>
      </c>
    </row>
    <row r="227" spans="1:23" hidden="1" x14ac:dyDescent="0.3">
      <c r="A227">
        <v>288.08952732981788</v>
      </c>
      <c r="B227">
        <v>37.47388059701494</v>
      </c>
      <c r="C227">
        <v>5.3814194291619861</v>
      </c>
      <c r="D227">
        <v>221.05727999999999</v>
      </c>
      <c r="E227">
        <v>345.67114017763618</v>
      </c>
      <c r="F227">
        <v>107.0211888</v>
      </c>
      <c r="G227">
        <v>36.193279500000003</v>
      </c>
      <c r="H227">
        <v>22</v>
      </c>
      <c r="I227">
        <v>47</v>
      </c>
      <c r="J227">
        <v>2</v>
      </c>
      <c r="K227">
        <v>316</v>
      </c>
      <c r="L227">
        <v>61</v>
      </c>
      <c r="M227">
        <v>11</v>
      </c>
      <c r="N227">
        <v>1150</v>
      </c>
      <c r="O227">
        <v>0.28999999999999998</v>
      </c>
      <c r="P227">
        <v>2.06</v>
      </c>
      <c r="Q227">
        <v>1.4999999999999999E-2</v>
      </c>
      <c r="R227">
        <v>20</v>
      </c>
      <c r="S227">
        <v>350</v>
      </c>
      <c r="T227">
        <v>454</v>
      </c>
      <c r="U227">
        <v>270</v>
      </c>
      <c r="V227">
        <v>100</v>
      </c>
      <c r="W227">
        <v>100</v>
      </c>
    </row>
    <row r="228" spans="1:23" hidden="1" x14ac:dyDescent="0.3">
      <c r="A228">
        <v>287.3591163219877</v>
      </c>
      <c r="B228">
        <v>12.333333333333339</v>
      </c>
      <c r="C228">
        <v>16.309571466923622</v>
      </c>
      <c r="D228">
        <v>356.17680000000013</v>
      </c>
      <c r="E228">
        <v>338.34024896265561</v>
      </c>
      <c r="F228">
        <v>150.38576</v>
      </c>
      <c r="G228">
        <v>35.989899999999999</v>
      </c>
      <c r="H228">
        <v>163</v>
      </c>
      <c r="I228">
        <v>59</v>
      </c>
      <c r="J228">
        <v>5</v>
      </c>
      <c r="K228">
        <v>161</v>
      </c>
      <c r="L228">
        <v>49</v>
      </c>
      <c r="M228">
        <v>10</v>
      </c>
      <c r="N228">
        <v>1150</v>
      </c>
      <c r="O228">
        <v>0.28999999999999998</v>
      </c>
      <c r="P228">
        <v>2.06</v>
      </c>
      <c r="Q228">
        <v>1.4999999999999999E-2</v>
      </c>
      <c r="R228">
        <v>20</v>
      </c>
      <c r="S228">
        <v>350</v>
      </c>
      <c r="T228">
        <v>454</v>
      </c>
      <c r="U228">
        <v>270</v>
      </c>
      <c r="V228">
        <v>100</v>
      </c>
      <c r="W228">
        <v>100</v>
      </c>
    </row>
    <row r="229" spans="1:23" hidden="1" x14ac:dyDescent="0.3">
      <c r="A229">
        <v>286.7276457930472</v>
      </c>
      <c r="B229">
        <v>36.299999999999997</v>
      </c>
      <c r="C229">
        <v>5.5291832522075213</v>
      </c>
      <c r="D229">
        <v>210.71951999999999</v>
      </c>
      <c r="E229">
        <v>314.58423236514523</v>
      </c>
      <c r="F229">
        <v>132.67484999999999</v>
      </c>
      <c r="G229">
        <v>35.549909999999997</v>
      </c>
      <c r="H229">
        <v>175</v>
      </c>
      <c r="I229">
        <v>61</v>
      </c>
      <c r="J229">
        <v>3</v>
      </c>
      <c r="K229">
        <v>40</v>
      </c>
      <c r="L229">
        <v>54</v>
      </c>
      <c r="M229">
        <v>2</v>
      </c>
      <c r="N229">
        <v>1150</v>
      </c>
      <c r="O229">
        <v>0.28999999999999998</v>
      </c>
      <c r="P229">
        <v>2.06</v>
      </c>
      <c r="Q229">
        <v>1.4999999999999999E-2</v>
      </c>
      <c r="R229">
        <v>20</v>
      </c>
      <c r="S229">
        <v>350</v>
      </c>
      <c r="T229">
        <v>454</v>
      </c>
      <c r="U229">
        <v>270</v>
      </c>
      <c r="V229">
        <v>100</v>
      </c>
      <c r="W229">
        <v>100</v>
      </c>
    </row>
    <row r="230" spans="1:23" hidden="1" x14ac:dyDescent="0.3">
      <c r="A230">
        <v>286.31594780677949</v>
      </c>
      <c r="B230">
        <v>24.666666666666661</v>
      </c>
      <c r="C230">
        <v>8.1251823026248253</v>
      </c>
      <c r="D230">
        <v>101.28749999999999</v>
      </c>
      <c r="E230">
        <v>346.46473029045637</v>
      </c>
      <c r="F230">
        <v>143.88374999999999</v>
      </c>
      <c r="G230">
        <v>35.982500000000002</v>
      </c>
      <c r="H230">
        <v>163</v>
      </c>
      <c r="I230">
        <v>52</v>
      </c>
      <c r="J230">
        <v>6</v>
      </c>
      <c r="K230">
        <v>69</v>
      </c>
      <c r="L230">
        <v>55</v>
      </c>
      <c r="M230">
        <v>7</v>
      </c>
      <c r="N230">
        <v>1150</v>
      </c>
      <c r="O230">
        <v>0.28999999999999998</v>
      </c>
      <c r="P230">
        <v>2.06</v>
      </c>
      <c r="Q230">
        <v>1.4999999999999999E-2</v>
      </c>
      <c r="R230">
        <v>20</v>
      </c>
      <c r="S230">
        <v>350</v>
      </c>
      <c r="T230">
        <v>454</v>
      </c>
      <c r="U230">
        <v>270</v>
      </c>
      <c r="V230">
        <v>100</v>
      </c>
      <c r="W230">
        <v>100</v>
      </c>
    </row>
    <row r="231" spans="1:23" hidden="1" x14ac:dyDescent="0.3">
      <c r="A231">
        <v>285.82061173613943</v>
      </c>
      <c r="B231">
        <v>74</v>
      </c>
      <c r="C231">
        <v>2.7037084893959129</v>
      </c>
      <c r="D231">
        <v>106.03440000000001</v>
      </c>
      <c r="E231">
        <v>340.79587182226419</v>
      </c>
      <c r="F231">
        <v>102.438</v>
      </c>
      <c r="G231">
        <v>35.834400000000002</v>
      </c>
      <c r="H231">
        <v>95</v>
      </c>
      <c r="I231">
        <v>54</v>
      </c>
      <c r="J231">
        <v>3</v>
      </c>
      <c r="K231">
        <v>67</v>
      </c>
      <c r="L231">
        <v>54</v>
      </c>
      <c r="M231">
        <v>8</v>
      </c>
      <c r="N231">
        <v>1150</v>
      </c>
      <c r="O231">
        <v>0.28999999999999998</v>
      </c>
      <c r="P231">
        <v>2.06</v>
      </c>
      <c r="Q231">
        <v>1.4999999999999999E-2</v>
      </c>
      <c r="R231">
        <v>20</v>
      </c>
      <c r="S231">
        <v>350</v>
      </c>
      <c r="T231">
        <v>454</v>
      </c>
      <c r="U231">
        <v>270</v>
      </c>
      <c r="V231">
        <v>100</v>
      </c>
      <c r="W231">
        <v>100</v>
      </c>
    </row>
    <row r="232" spans="1:23" hidden="1" x14ac:dyDescent="0.3">
      <c r="A232">
        <v>285.82061173613943</v>
      </c>
      <c r="B232">
        <v>74</v>
      </c>
      <c r="C232">
        <v>2.7037084893959129</v>
      </c>
      <c r="D232">
        <v>106.03440000000001</v>
      </c>
      <c r="E232">
        <v>340.79587182226419</v>
      </c>
      <c r="F232">
        <v>102.438</v>
      </c>
      <c r="G232">
        <v>35.834400000000002</v>
      </c>
      <c r="H232">
        <v>95</v>
      </c>
      <c r="I232">
        <v>54</v>
      </c>
      <c r="J232">
        <v>3</v>
      </c>
      <c r="K232">
        <v>213</v>
      </c>
      <c r="L232">
        <v>54</v>
      </c>
      <c r="M232">
        <v>8</v>
      </c>
      <c r="N232">
        <v>1150</v>
      </c>
      <c r="O232">
        <v>0.28999999999999998</v>
      </c>
      <c r="P232">
        <v>2.06</v>
      </c>
      <c r="Q232">
        <v>1.4999999999999999E-2</v>
      </c>
      <c r="R232">
        <v>20</v>
      </c>
      <c r="S232">
        <v>350</v>
      </c>
      <c r="T232">
        <v>454</v>
      </c>
      <c r="U232">
        <v>270</v>
      </c>
      <c r="V232">
        <v>100</v>
      </c>
      <c r="W232">
        <v>100</v>
      </c>
    </row>
    <row r="233" spans="1:23" hidden="1" x14ac:dyDescent="0.3">
      <c r="A233">
        <v>285.26958831994199</v>
      </c>
      <c r="B233">
        <v>37</v>
      </c>
      <c r="C233">
        <v>5.3969922114583628</v>
      </c>
      <c r="D233">
        <v>106.01220000000001</v>
      </c>
      <c r="E233">
        <v>341.03463593801939</v>
      </c>
      <c r="F233">
        <v>106.01220000000001</v>
      </c>
      <c r="G233">
        <v>35.768925000000003</v>
      </c>
      <c r="H233">
        <v>95</v>
      </c>
      <c r="I233">
        <v>57</v>
      </c>
      <c r="J233">
        <v>3</v>
      </c>
      <c r="K233">
        <v>206</v>
      </c>
      <c r="L233">
        <v>51</v>
      </c>
      <c r="M233">
        <v>9</v>
      </c>
      <c r="N233">
        <v>1150</v>
      </c>
      <c r="O233">
        <v>0.28999999999999998</v>
      </c>
      <c r="P233">
        <v>2.06</v>
      </c>
      <c r="Q233">
        <v>1.4999999999999999E-2</v>
      </c>
      <c r="R233">
        <v>20</v>
      </c>
      <c r="S233">
        <v>350</v>
      </c>
      <c r="T233">
        <v>454</v>
      </c>
      <c r="U233">
        <v>270</v>
      </c>
      <c r="V233">
        <v>100</v>
      </c>
      <c r="W233">
        <v>100</v>
      </c>
    </row>
    <row r="234" spans="1:23" hidden="1" x14ac:dyDescent="0.3">
      <c r="A234">
        <v>285.26620030859863</v>
      </c>
      <c r="B234">
        <v>37</v>
      </c>
      <c r="C234">
        <v>5.3969281139464602</v>
      </c>
      <c r="D234">
        <v>106.05808</v>
      </c>
      <c r="E234">
        <v>339.85033845515369</v>
      </c>
      <c r="F234">
        <v>106.05808</v>
      </c>
      <c r="G234">
        <v>35.750599999999999</v>
      </c>
      <c r="H234">
        <v>95</v>
      </c>
      <c r="I234">
        <v>55</v>
      </c>
      <c r="J234">
        <v>3</v>
      </c>
      <c r="K234">
        <v>266</v>
      </c>
      <c r="L234">
        <v>53</v>
      </c>
      <c r="M234">
        <v>10</v>
      </c>
      <c r="N234">
        <v>1150</v>
      </c>
      <c r="O234">
        <v>0.28999999999999998</v>
      </c>
      <c r="P234">
        <v>2.06</v>
      </c>
      <c r="Q234">
        <v>1.4999999999999999E-2</v>
      </c>
      <c r="R234">
        <v>20</v>
      </c>
      <c r="S234">
        <v>350</v>
      </c>
      <c r="T234">
        <v>454</v>
      </c>
      <c r="U234">
        <v>270</v>
      </c>
      <c r="V234">
        <v>100</v>
      </c>
      <c r="W234">
        <v>100</v>
      </c>
    </row>
    <row r="235" spans="1:23" hidden="1" x14ac:dyDescent="0.3">
      <c r="A235">
        <v>284.13238787561102</v>
      </c>
      <c r="B235">
        <v>74.215384615384636</v>
      </c>
      <c r="C235">
        <v>2.6799385672347209</v>
      </c>
      <c r="D235">
        <v>206.93700000000001</v>
      </c>
      <c r="E235">
        <v>342.51222844475632</v>
      </c>
      <c r="F235">
        <v>103.46850000000001</v>
      </c>
      <c r="G235">
        <v>35.648580000000003</v>
      </c>
      <c r="H235">
        <v>22</v>
      </c>
      <c r="I235">
        <v>47</v>
      </c>
      <c r="J235">
        <v>2</v>
      </c>
      <c r="K235">
        <v>149</v>
      </c>
      <c r="L235">
        <v>61</v>
      </c>
      <c r="M235">
        <v>13</v>
      </c>
      <c r="N235">
        <v>1150</v>
      </c>
      <c r="O235">
        <v>0.28999999999999998</v>
      </c>
      <c r="P235">
        <v>2.06</v>
      </c>
      <c r="Q235">
        <v>1.4999999999999999E-2</v>
      </c>
      <c r="R235">
        <v>20</v>
      </c>
      <c r="S235">
        <v>350</v>
      </c>
      <c r="T235">
        <v>454</v>
      </c>
      <c r="U235">
        <v>270</v>
      </c>
      <c r="V235">
        <v>100</v>
      </c>
      <c r="W235">
        <v>100</v>
      </c>
    </row>
    <row r="236" spans="1:23" hidden="1" x14ac:dyDescent="0.3">
      <c r="A236">
        <v>283.93791125519192</v>
      </c>
      <c r="B236">
        <v>36</v>
      </c>
      <c r="C236">
        <v>5.5210149410731768</v>
      </c>
      <c r="D236">
        <v>218.916</v>
      </c>
      <c r="E236">
        <v>345.54195848826419</v>
      </c>
      <c r="F236">
        <v>107.16408</v>
      </c>
      <c r="G236">
        <v>35.669759999999997</v>
      </c>
      <c r="H236">
        <v>22</v>
      </c>
      <c r="I236">
        <v>49</v>
      </c>
      <c r="J236">
        <v>2</v>
      </c>
      <c r="K236">
        <v>165</v>
      </c>
      <c r="L236">
        <v>59</v>
      </c>
      <c r="M236">
        <v>7</v>
      </c>
      <c r="N236">
        <v>1150</v>
      </c>
      <c r="O236">
        <v>0.28999999999999998</v>
      </c>
      <c r="P236">
        <v>2.06</v>
      </c>
      <c r="Q236">
        <v>1.4999999999999999E-2</v>
      </c>
      <c r="R236">
        <v>20</v>
      </c>
      <c r="S236">
        <v>350</v>
      </c>
      <c r="T236">
        <v>454</v>
      </c>
      <c r="U236">
        <v>270</v>
      </c>
      <c r="V236">
        <v>100</v>
      </c>
      <c r="W236">
        <v>100</v>
      </c>
    </row>
    <row r="237" spans="1:23" hidden="1" x14ac:dyDescent="0.3">
      <c r="A237">
        <v>283.58298284698969</v>
      </c>
      <c r="B237">
        <v>36.999999999999993</v>
      </c>
      <c r="C237">
        <v>5.3650834592673737</v>
      </c>
      <c r="D237">
        <v>107.87526</v>
      </c>
      <c r="E237">
        <v>345.69023759777048</v>
      </c>
      <c r="F237">
        <v>107.87526</v>
      </c>
      <c r="G237">
        <v>35.627400000000002</v>
      </c>
      <c r="H237">
        <v>95</v>
      </c>
      <c r="I237">
        <v>57</v>
      </c>
      <c r="J237">
        <v>3</v>
      </c>
      <c r="K237">
        <v>208</v>
      </c>
      <c r="L237">
        <v>51</v>
      </c>
      <c r="M237">
        <v>10</v>
      </c>
      <c r="N237">
        <v>1150</v>
      </c>
      <c r="O237">
        <v>0.28999999999999998</v>
      </c>
      <c r="P237">
        <v>2.06</v>
      </c>
      <c r="Q237">
        <v>1.4999999999999999E-2</v>
      </c>
      <c r="R237">
        <v>20</v>
      </c>
      <c r="S237">
        <v>350</v>
      </c>
      <c r="T237">
        <v>454</v>
      </c>
      <c r="U237">
        <v>270</v>
      </c>
      <c r="V237">
        <v>100</v>
      </c>
      <c r="W237">
        <v>100</v>
      </c>
    </row>
    <row r="238" spans="1:23" hidden="1" x14ac:dyDescent="0.3">
      <c r="A238">
        <v>283.54413907085018</v>
      </c>
      <c r="B238">
        <v>18.25</v>
      </c>
      <c r="C238">
        <v>10.875665608197</v>
      </c>
      <c r="D238">
        <v>284.85599999999999</v>
      </c>
      <c r="E238">
        <v>314.02489626556019</v>
      </c>
      <c r="F238">
        <v>160.292</v>
      </c>
      <c r="G238">
        <v>35.146800000000013</v>
      </c>
      <c r="H238">
        <v>39</v>
      </c>
      <c r="I238">
        <v>60</v>
      </c>
      <c r="J238">
        <v>4</v>
      </c>
      <c r="K238">
        <v>40</v>
      </c>
      <c r="L238">
        <v>55</v>
      </c>
      <c r="M238">
        <v>2</v>
      </c>
      <c r="N238">
        <v>1150</v>
      </c>
      <c r="O238">
        <v>0.28999999999999998</v>
      </c>
      <c r="P238">
        <v>2.06</v>
      </c>
      <c r="Q238">
        <v>1.4999999999999999E-2</v>
      </c>
      <c r="R238">
        <v>20</v>
      </c>
      <c r="S238">
        <v>350</v>
      </c>
      <c r="T238">
        <v>454</v>
      </c>
      <c r="U238">
        <v>270</v>
      </c>
      <c r="V238">
        <v>100</v>
      </c>
      <c r="W238">
        <v>100</v>
      </c>
    </row>
    <row r="239" spans="1:23" hidden="1" x14ac:dyDescent="0.3">
      <c r="A239">
        <v>282.38843050614821</v>
      </c>
      <c r="B239">
        <v>12.33333333333333</v>
      </c>
      <c r="C239">
        <v>16.02745146115976</v>
      </c>
      <c r="D239">
        <v>499.79903999999999</v>
      </c>
      <c r="E239">
        <v>340.2655601659751</v>
      </c>
      <c r="F239">
        <v>101.66688000000001</v>
      </c>
      <c r="G239">
        <v>35.396160000000002</v>
      </c>
      <c r="H239">
        <v>8</v>
      </c>
      <c r="I239">
        <v>44</v>
      </c>
      <c r="J239">
        <v>3</v>
      </c>
      <c r="K239">
        <v>161</v>
      </c>
      <c r="L239">
        <v>62</v>
      </c>
      <c r="M239">
        <v>7</v>
      </c>
      <c r="N239">
        <v>1150</v>
      </c>
      <c r="O239">
        <v>0.28999999999999998</v>
      </c>
      <c r="P239">
        <v>2.06</v>
      </c>
      <c r="Q239">
        <v>1.4999999999999999E-2</v>
      </c>
      <c r="R239">
        <v>20</v>
      </c>
      <c r="S239">
        <v>350</v>
      </c>
      <c r="T239">
        <v>454</v>
      </c>
      <c r="U239">
        <v>270</v>
      </c>
      <c r="V239">
        <v>100</v>
      </c>
      <c r="W239">
        <v>100</v>
      </c>
    </row>
    <row r="240" spans="1:23" hidden="1" x14ac:dyDescent="0.3">
      <c r="A240">
        <v>281.80389380375692</v>
      </c>
      <c r="B240">
        <v>18.5</v>
      </c>
      <c r="C240">
        <v>10.662850035817829</v>
      </c>
      <c r="D240">
        <v>206.00399999999999</v>
      </c>
      <c r="E240">
        <v>331.89709543568472</v>
      </c>
      <c r="F240">
        <v>158.72</v>
      </c>
      <c r="G240">
        <v>35.197940000000003</v>
      </c>
      <c r="H240">
        <v>55</v>
      </c>
      <c r="I240">
        <v>61</v>
      </c>
      <c r="J240">
        <v>5</v>
      </c>
      <c r="K240">
        <v>40</v>
      </c>
      <c r="L240">
        <v>54</v>
      </c>
      <c r="M240">
        <v>2</v>
      </c>
      <c r="N240">
        <v>1150</v>
      </c>
      <c r="O240">
        <v>0.28999999999999998</v>
      </c>
      <c r="P240">
        <v>2.06</v>
      </c>
      <c r="Q240">
        <v>1.4999999999999999E-2</v>
      </c>
      <c r="R240">
        <v>20</v>
      </c>
      <c r="S240">
        <v>350</v>
      </c>
      <c r="T240">
        <v>454</v>
      </c>
      <c r="U240">
        <v>270</v>
      </c>
      <c r="V240">
        <v>100</v>
      </c>
      <c r="W240">
        <v>100</v>
      </c>
    </row>
    <row r="241" spans="1:30" hidden="1" x14ac:dyDescent="0.3">
      <c r="A241">
        <v>281.78208982576899</v>
      </c>
      <c r="B241">
        <v>7.4000000000000012</v>
      </c>
      <c r="C241">
        <v>26.65506255108626</v>
      </c>
      <c r="D241">
        <v>133.54040000000001</v>
      </c>
      <c r="E241">
        <v>336.55103734439831</v>
      </c>
      <c r="F241">
        <v>164.40025</v>
      </c>
      <c r="G241">
        <v>35.264699999999998</v>
      </c>
      <c r="H241">
        <v>163</v>
      </c>
      <c r="I241">
        <v>59</v>
      </c>
      <c r="J241">
        <v>5</v>
      </c>
      <c r="K241">
        <v>96</v>
      </c>
      <c r="L241">
        <v>49</v>
      </c>
      <c r="M241">
        <v>8</v>
      </c>
      <c r="N241">
        <v>1150</v>
      </c>
      <c r="O241">
        <v>0.28999999999999998</v>
      </c>
      <c r="P241">
        <v>2.06</v>
      </c>
      <c r="Q241">
        <v>1.4999999999999999E-2</v>
      </c>
      <c r="R241">
        <v>20</v>
      </c>
      <c r="S241">
        <v>350</v>
      </c>
      <c r="T241">
        <v>454</v>
      </c>
      <c r="U241">
        <v>270</v>
      </c>
      <c r="V241">
        <v>100</v>
      </c>
      <c r="W241">
        <v>100</v>
      </c>
      <c r="Z241">
        <v>340</v>
      </c>
      <c r="AA241">
        <v>7.93</v>
      </c>
      <c r="AB241">
        <v>415</v>
      </c>
      <c r="AC241">
        <v>50000</v>
      </c>
      <c r="AD241">
        <v>150000</v>
      </c>
    </row>
    <row r="242" spans="1:30" hidden="1" x14ac:dyDescent="0.3">
      <c r="A242">
        <v>281.44657875332888</v>
      </c>
      <c r="B242">
        <v>36.5</v>
      </c>
      <c r="C242">
        <v>5.3976056199268561</v>
      </c>
      <c r="D242">
        <v>115.1964</v>
      </c>
      <c r="E242">
        <v>348.03750616877778</v>
      </c>
      <c r="F242">
        <v>107.96939999999999</v>
      </c>
      <c r="G242">
        <v>35.393999999999998</v>
      </c>
      <c r="H242">
        <v>95</v>
      </c>
      <c r="I242">
        <v>53</v>
      </c>
      <c r="J242">
        <v>3</v>
      </c>
      <c r="K242">
        <v>313</v>
      </c>
      <c r="L242">
        <v>55</v>
      </c>
      <c r="M242">
        <v>12</v>
      </c>
      <c r="N242">
        <v>1150</v>
      </c>
      <c r="O242">
        <v>0.28999999999999998</v>
      </c>
      <c r="P242">
        <v>2.06</v>
      </c>
      <c r="Q242">
        <v>1.4999999999999999E-2</v>
      </c>
      <c r="R242">
        <v>20</v>
      </c>
      <c r="S242">
        <v>350</v>
      </c>
      <c r="T242">
        <v>454</v>
      </c>
      <c r="U242">
        <v>270</v>
      </c>
      <c r="V242">
        <v>100</v>
      </c>
      <c r="W242">
        <v>100</v>
      </c>
    </row>
    <row r="243" spans="1:30" hidden="1" x14ac:dyDescent="0.3">
      <c r="A243">
        <v>281.40337444879981</v>
      </c>
      <c r="B243">
        <v>36.349999999999987</v>
      </c>
      <c r="C243">
        <v>5.4190471008021994</v>
      </c>
      <c r="D243">
        <v>214.944864</v>
      </c>
      <c r="E243">
        <v>339.81595980575088</v>
      </c>
      <c r="F243">
        <v>107.472432</v>
      </c>
      <c r="G243">
        <v>35.265984000000003</v>
      </c>
      <c r="H243">
        <v>22</v>
      </c>
      <c r="I243">
        <v>46</v>
      </c>
      <c r="J243">
        <v>2</v>
      </c>
      <c r="K243">
        <v>85</v>
      </c>
      <c r="L243">
        <v>62</v>
      </c>
      <c r="M243">
        <v>9</v>
      </c>
      <c r="N243">
        <v>1150</v>
      </c>
      <c r="O243">
        <v>0.28999999999999998</v>
      </c>
      <c r="P243">
        <v>2.06</v>
      </c>
      <c r="Q243">
        <v>1.4999999999999999E-2</v>
      </c>
      <c r="R243">
        <v>20</v>
      </c>
      <c r="S243">
        <v>350</v>
      </c>
      <c r="T243">
        <v>454</v>
      </c>
      <c r="U243">
        <v>270</v>
      </c>
      <c r="V243">
        <v>100</v>
      </c>
      <c r="W243">
        <v>100</v>
      </c>
    </row>
    <row r="244" spans="1:30" hidden="1" x14ac:dyDescent="0.3">
      <c r="A244">
        <v>281.16972292244287</v>
      </c>
      <c r="B244">
        <v>12.33333333333333</v>
      </c>
      <c r="C244">
        <v>15.95828157127378</v>
      </c>
      <c r="D244">
        <v>185.88059999999999</v>
      </c>
      <c r="E244">
        <v>345.42074688796669</v>
      </c>
      <c r="F244">
        <v>112.9203</v>
      </c>
      <c r="G244">
        <v>35.320200000000007</v>
      </c>
      <c r="H244">
        <v>52</v>
      </c>
      <c r="I244">
        <v>51</v>
      </c>
      <c r="J244">
        <v>6</v>
      </c>
      <c r="K244">
        <v>96</v>
      </c>
      <c r="L244">
        <v>57</v>
      </c>
      <c r="M244">
        <v>8</v>
      </c>
      <c r="N244">
        <v>1150</v>
      </c>
      <c r="O244">
        <v>0.28999999999999998</v>
      </c>
      <c r="P244">
        <v>2.06</v>
      </c>
      <c r="Q244">
        <v>1.4999999999999999E-2</v>
      </c>
      <c r="R244">
        <v>20</v>
      </c>
      <c r="S244">
        <v>350</v>
      </c>
      <c r="T244">
        <v>454</v>
      </c>
      <c r="U244">
        <v>270</v>
      </c>
      <c r="V244">
        <v>100</v>
      </c>
      <c r="W244">
        <v>100</v>
      </c>
    </row>
    <row r="245" spans="1:30" hidden="1" x14ac:dyDescent="0.3">
      <c r="A245">
        <v>281.12626350011408</v>
      </c>
      <c r="B245">
        <v>37</v>
      </c>
      <c r="C245">
        <v>5.3186049851372941</v>
      </c>
      <c r="D245">
        <v>114.72839999999999</v>
      </c>
      <c r="E245">
        <v>340.06731834442633</v>
      </c>
      <c r="F245">
        <v>107.7354</v>
      </c>
      <c r="G245">
        <v>35.234999999999999</v>
      </c>
      <c r="H245">
        <v>95</v>
      </c>
      <c r="I245">
        <v>54</v>
      </c>
      <c r="J245">
        <v>3</v>
      </c>
      <c r="K245">
        <v>188</v>
      </c>
      <c r="L245">
        <v>54</v>
      </c>
      <c r="M245">
        <v>9</v>
      </c>
      <c r="N245">
        <v>1150</v>
      </c>
      <c r="O245">
        <v>0.28999999999999998</v>
      </c>
      <c r="P245">
        <v>2.06</v>
      </c>
      <c r="Q245">
        <v>1.4999999999999999E-2</v>
      </c>
      <c r="R245">
        <v>20</v>
      </c>
      <c r="S245">
        <v>350</v>
      </c>
      <c r="T245">
        <v>454</v>
      </c>
      <c r="U245">
        <v>270</v>
      </c>
      <c r="V245">
        <v>100</v>
      </c>
      <c r="W245">
        <v>100</v>
      </c>
    </row>
    <row r="246" spans="1:30" hidden="1" x14ac:dyDescent="0.3">
      <c r="A246">
        <v>280.59876135345422</v>
      </c>
      <c r="B246">
        <v>7.4</v>
      </c>
      <c r="C246">
        <v>26.543126073975401</v>
      </c>
      <c r="D246">
        <v>199.06649999999999</v>
      </c>
      <c r="E246">
        <v>342.02157676348543</v>
      </c>
      <c r="F246">
        <v>224.85749999999999</v>
      </c>
      <c r="G246">
        <v>35.197940000000003</v>
      </c>
      <c r="H246">
        <v>163</v>
      </c>
      <c r="I246">
        <v>61</v>
      </c>
      <c r="J246">
        <v>5</v>
      </c>
      <c r="K246">
        <v>40</v>
      </c>
      <c r="L246">
        <v>54</v>
      </c>
      <c r="M246">
        <v>2</v>
      </c>
      <c r="N246">
        <v>1150</v>
      </c>
      <c r="O246">
        <v>0.28999999999999998</v>
      </c>
      <c r="P246">
        <v>2.06</v>
      </c>
      <c r="Q246">
        <v>1.4999999999999999E-2</v>
      </c>
      <c r="R246">
        <v>20</v>
      </c>
      <c r="S246">
        <v>350</v>
      </c>
      <c r="T246">
        <v>454</v>
      </c>
      <c r="U246">
        <v>270</v>
      </c>
      <c r="V246">
        <v>100</v>
      </c>
      <c r="W246">
        <v>100</v>
      </c>
    </row>
    <row r="247" spans="1:30" hidden="1" x14ac:dyDescent="0.3">
      <c r="A247">
        <v>280.53269411371292</v>
      </c>
      <c r="B247">
        <v>36.5</v>
      </c>
      <c r="C247">
        <v>5.3800790651944954</v>
      </c>
      <c r="D247">
        <v>182.18879999999999</v>
      </c>
      <c r="E247">
        <v>309.67100261494738</v>
      </c>
      <c r="F247">
        <v>134.65440000000001</v>
      </c>
      <c r="G247">
        <v>34.708799999999997</v>
      </c>
      <c r="H247">
        <v>179</v>
      </c>
      <c r="I247">
        <v>60</v>
      </c>
      <c r="J247">
        <v>3</v>
      </c>
      <c r="K247">
        <v>40</v>
      </c>
      <c r="L247">
        <v>55</v>
      </c>
      <c r="M247">
        <v>2</v>
      </c>
      <c r="N247">
        <v>1150</v>
      </c>
      <c r="O247">
        <v>0.28999999999999998</v>
      </c>
      <c r="P247">
        <v>2.06</v>
      </c>
      <c r="Q247">
        <v>1.4999999999999999E-2</v>
      </c>
      <c r="R247">
        <v>20</v>
      </c>
      <c r="S247">
        <v>350</v>
      </c>
      <c r="T247">
        <v>454</v>
      </c>
      <c r="U247">
        <v>270</v>
      </c>
      <c r="V247">
        <v>100</v>
      </c>
      <c r="W247">
        <v>100</v>
      </c>
    </row>
    <row r="248" spans="1:30" hidden="1" x14ac:dyDescent="0.3">
      <c r="A248">
        <v>280.17088411162553</v>
      </c>
      <c r="B248">
        <v>37</v>
      </c>
      <c r="C248">
        <v>5.3005302399496728</v>
      </c>
      <c r="D248">
        <v>107.7354</v>
      </c>
      <c r="E248">
        <v>348.13370838592022</v>
      </c>
      <c r="F248">
        <v>107.7354</v>
      </c>
      <c r="G248">
        <v>35.234999999999999</v>
      </c>
      <c r="H248">
        <v>95</v>
      </c>
      <c r="I248">
        <v>54</v>
      </c>
      <c r="J248">
        <v>3</v>
      </c>
      <c r="K248">
        <v>269</v>
      </c>
      <c r="L248">
        <v>54</v>
      </c>
      <c r="M248">
        <v>9</v>
      </c>
      <c r="N248">
        <v>1150</v>
      </c>
      <c r="O248">
        <v>0.28999999999999998</v>
      </c>
      <c r="P248">
        <v>2.06</v>
      </c>
      <c r="Q248">
        <v>1.4999999999999999E-2</v>
      </c>
      <c r="R248">
        <v>20</v>
      </c>
      <c r="S248">
        <v>350</v>
      </c>
      <c r="T248">
        <v>454</v>
      </c>
      <c r="U248">
        <v>270</v>
      </c>
      <c r="V248">
        <v>100</v>
      </c>
      <c r="W248">
        <v>100</v>
      </c>
    </row>
    <row r="249" spans="1:30" hidden="1" x14ac:dyDescent="0.3">
      <c r="A249">
        <v>279.92221928473799</v>
      </c>
      <c r="B249">
        <v>74.999999999999986</v>
      </c>
      <c r="C249">
        <v>2.6126073799908891</v>
      </c>
      <c r="D249">
        <v>207.07650000000001</v>
      </c>
      <c r="E249">
        <v>345.26970954356852</v>
      </c>
      <c r="F249">
        <v>103.465485</v>
      </c>
      <c r="G249">
        <v>35.161250000000003</v>
      </c>
      <c r="H249">
        <v>22</v>
      </c>
      <c r="I249">
        <v>50</v>
      </c>
      <c r="J249">
        <v>2</v>
      </c>
      <c r="K249">
        <v>321</v>
      </c>
      <c r="L249">
        <v>55</v>
      </c>
      <c r="M249">
        <v>7</v>
      </c>
      <c r="N249">
        <v>1150</v>
      </c>
      <c r="O249">
        <v>0.28999999999999998</v>
      </c>
      <c r="P249">
        <v>2.06</v>
      </c>
      <c r="Q249">
        <v>1.4999999999999999E-2</v>
      </c>
      <c r="R249">
        <v>20</v>
      </c>
      <c r="S249">
        <v>350</v>
      </c>
      <c r="T249">
        <v>454</v>
      </c>
      <c r="U249">
        <v>270</v>
      </c>
      <c r="V249">
        <v>100</v>
      </c>
      <c r="W249">
        <v>100</v>
      </c>
    </row>
    <row r="250" spans="1:30" hidden="1" x14ac:dyDescent="0.3">
      <c r="A250">
        <v>279.89902847104668</v>
      </c>
      <c r="B250">
        <v>73</v>
      </c>
      <c r="C250">
        <v>2.6839632867086669</v>
      </c>
      <c r="D250">
        <v>221.87520000000001</v>
      </c>
      <c r="E250">
        <v>340.85056147127477</v>
      </c>
      <c r="F250">
        <v>103.5792</v>
      </c>
      <c r="G250">
        <v>35.092799999999997</v>
      </c>
      <c r="H250">
        <v>22</v>
      </c>
      <c r="I250">
        <v>45</v>
      </c>
      <c r="J250">
        <v>2</v>
      </c>
      <c r="K250">
        <v>83</v>
      </c>
      <c r="L250">
        <v>63</v>
      </c>
      <c r="M250">
        <v>11</v>
      </c>
      <c r="N250">
        <v>1150</v>
      </c>
      <c r="O250">
        <v>0.28999999999999998</v>
      </c>
      <c r="P250">
        <v>2.06</v>
      </c>
      <c r="Q250">
        <v>1.4999999999999999E-2</v>
      </c>
      <c r="R250">
        <v>20</v>
      </c>
      <c r="S250">
        <v>350</v>
      </c>
      <c r="T250">
        <v>454</v>
      </c>
      <c r="U250">
        <v>270</v>
      </c>
      <c r="V250">
        <v>100</v>
      </c>
      <c r="W250">
        <v>100</v>
      </c>
    </row>
    <row r="251" spans="1:30" hidden="1" x14ac:dyDescent="0.3">
      <c r="A251">
        <v>278.32106169746521</v>
      </c>
      <c r="B251">
        <v>36.000000000000007</v>
      </c>
      <c r="C251">
        <v>5.4117984218951554</v>
      </c>
      <c r="D251">
        <v>221.5728</v>
      </c>
      <c r="E251">
        <v>343.52508388233957</v>
      </c>
      <c r="F251">
        <v>107.1576</v>
      </c>
      <c r="G251">
        <v>34.934399999999997</v>
      </c>
      <c r="H251">
        <v>22</v>
      </c>
      <c r="I251">
        <v>48</v>
      </c>
      <c r="J251">
        <v>2</v>
      </c>
      <c r="K251">
        <v>41</v>
      </c>
      <c r="L251">
        <v>60</v>
      </c>
      <c r="M251">
        <v>8</v>
      </c>
      <c r="N251">
        <v>1150</v>
      </c>
      <c r="O251">
        <v>0.28999999999999998</v>
      </c>
      <c r="P251">
        <v>2.06</v>
      </c>
      <c r="Q251">
        <v>1.4999999999999999E-2</v>
      </c>
      <c r="R251">
        <v>20</v>
      </c>
      <c r="S251">
        <v>350</v>
      </c>
      <c r="T251">
        <v>454</v>
      </c>
      <c r="U251">
        <v>270</v>
      </c>
      <c r="V251">
        <v>100</v>
      </c>
      <c r="W251">
        <v>100</v>
      </c>
    </row>
    <row r="252" spans="1:30" hidden="1" x14ac:dyDescent="0.3">
      <c r="A252">
        <v>278.14682185406878</v>
      </c>
      <c r="B252">
        <v>36.000000000000007</v>
      </c>
      <c r="C252">
        <v>5.4084104249402261</v>
      </c>
      <c r="D252">
        <v>207.05760000000001</v>
      </c>
      <c r="E252">
        <v>345.00908450067323</v>
      </c>
      <c r="F252">
        <v>107.1576</v>
      </c>
      <c r="G252">
        <v>34.934399999999997</v>
      </c>
      <c r="H252">
        <v>22</v>
      </c>
      <c r="I252">
        <v>48</v>
      </c>
      <c r="J252">
        <v>2</v>
      </c>
      <c r="K252">
        <v>133</v>
      </c>
      <c r="L252">
        <v>60</v>
      </c>
      <c r="M252">
        <v>8</v>
      </c>
      <c r="N252">
        <v>1150</v>
      </c>
      <c r="O252">
        <v>0.28999999999999998</v>
      </c>
      <c r="P252">
        <v>2.06</v>
      </c>
      <c r="Q252">
        <v>1.4999999999999999E-2</v>
      </c>
      <c r="R252">
        <v>20</v>
      </c>
      <c r="S252">
        <v>350</v>
      </c>
      <c r="T252">
        <v>454</v>
      </c>
      <c r="U252">
        <v>270</v>
      </c>
      <c r="V252">
        <v>100</v>
      </c>
      <c r="W252">
        <v>100</v>
      </c>
    </row>
    <row r="253" spans="1:30" hidden="1" x14ac:dyDescent="0.3">
      <c r="A253">
        <v>276.45727426971729</v>
      </c>
      <c r="B253">
        <v>37</v>
      </c>
      <c r="C253">
        <v>5.230272756454112</v>
      </c>
      <c r="D253">
        <v>189.32159999999999</v>
      </c>
      <c r="E253">
        <v>344.28215767634862</v>
      </c>
      <c r="F253">
        <v>102.11445000000001</v>
      </c>
      <c r="G253">
        <v>34.711550000000003</v>
      </c>
      <c r="H253">
        <v>22</v>
      </c>
      <c r="I253">
        <v>43</v>
      </c>
      <c r="J253">
        <v>2</v>
      </c>
      <c r="K253">
        <v>62</v>
      </c>
      <c r="L253">
        <v>65</v>
      </c>
      <c r="M253">
        <v>11</v>
      </c>
      <c r="N253">
        <v>1150</v>
      </c>
      <c r="O253">
        <v>0.28999999999999998</v>
      </c>
      <c r="P253">
        <v>2.06</v>
      </c>
      <c r="Q253">
        <v>1.4999999999999999E-2</v>
      </c>
      <c r="R253">
        <v>20</v>
      </c>
      <c r="S253">
        <v>350</v>
      </c>
      <c r="T253">
        <v>454</v>
      </c>
      <c r="U253">
        <v>270</v>
      </c>
      <c r="V253">
        <v>100</v>
      </c>
      <c r="W253">
        <v>100</v>
      </c>
    </row>
    <row r="254" spans="1:30" hidden="1" x14ac:dyDescent="0.3">
      <c r="A254">
        <v>276.36909217418679</v>
      </c>
      <c r="B254">
        <v>67.288255159474673</v>
      </c>
      <c r="C254">
        <v>2.875068822388545</v>
      </c>
      <c r="D254">
        <v>207.77940000000001</v>
      </c>
      <c r="E254">
        <v>343.44668508411331</v>
      </c>
      <c r="F254">
        <v>103.8897</v>
      </c>
      <c r="G254">
        <v>34.688243999999997</v>
      </c>
      <c r="H254">
        <v>22</v>
      </c>
      <c r="I254">
        <v>47</v>
      </c>
      <c r="J254">
        <v>2</v>
      </c>
      <c r="K254">
        <v>150</v>
      </c>
      <c r="L254">
        <v>62</v>
      </c>
      <c r="M254">
        <v>13</v>
      </c>
      <c r="N254">
        <v>1150</v>
      </c>
      <c r="O254">
        <v>0.28999999999999998</v>
      </c>
      <c r="P254">
        <v>2.06</v>
      </c>
      <c r="Q254">
        <v>1.4999999999999999E-2</v>
      </c>
      <c r="R254">
        <v>20</v>
      </c>
      <c r="S254">
        <v>350</v>
      </c>
      <c r="T254">
        <v>454</v>
      </c>
      <c r="U254">
        <v>270</v>
      </c>
      <c r="V254">
        <v>100</v>
      </c>
      <c r="W254">
        <v>100</v>
      </c>
    </row>
    <row r="255" spans="1:30" hidden="1" x14ac:dyDescent="0.3">
      <c r="A255">
        <v>276.0248899667634</v>
      </c>
      <c r="B255">
        <v>120</v>
      </c>
      <c r="C255">
        <v>1.610145191472786</v>
      </c>
      <c r="D255">
        <v>214.416</v>
      </c>
      <c r="E255">
        <v>342.34981132486951</v>
      </c>
      <c r="F255">
        <v>102.0924</v>
      </c>
      <c r="G255">
        <v>34.628999999999998</v>
      </c>
      <c r="H255">
        <v>22</v>
      </c>
      <c r="I255">
        <v>49</v>
      </c>
      <c r="J255">
        <v>2</v>
      </c>
      <c r="K255">
        <v>318</v>
      </c>
      <c r="L255">
        <v>59</v>
      </c>
      <c r="M255">
        <v>7</v>
      </c>
      <c r="N255">
        <v>1150</v>
      </c>
      <c r="O255">
        <v>0.28999999999999998</v>
      </c>
      <c r="P255">
        <v>2.06</v>
      </c>
      <c r="Q255">
        <v>1.4999999999999999E-2</v>
      </c>
      <c r="R255">
        <v>20</v>
      </c>
      <c r="S255">
        <v>350</v>
      </c>
      <c r="T255">
        <v>454</v>
      </c>
      <c r="U255">
        <v>270</v>
      </c>
      <c r="V255">
        <v>100</v>
      </c>
      <c r="W255">
        <v>100</v>
      </c>
    </row>
    <row r="256" spans="1:30" hidden="1" x14ac:dyDescent="0.3">
      <c r="A256">
        <v>275.87612118495912</v>
      </c>
      <c r="B256">
        <v>51.428571428571438</v>
      </c>
      <c r="C256">
        <v>3.7549805383508308</v>
      </c>
      <c r="D256">
        <v>221.72399999999999</v>
      </c>
      <c r="E256">
        <v>343.6266701902274</v>
      </c>
      <c r="F256">
        <v>105.01560000000001</v>
      </c>
      <c r="G256">
        <v>34.628999999999998</v>
      </c>
      <c r="H256">
        <v>22</v>
      </c>
      <c r="I256">
        <v>49</v>
      </c>
      <c r="J256">
        <v>2</v>
      </c>
      <c r="K256">
        <v>116</v>
      </c>
      <c r="L256">
        <v>59</v>
      </c>
      <c r="M256">
        <v>7</v>
      </c>
      <c r="N256">
        <v>1150</v>
      </c>
      <c r="O256">
        <v>0.28999999999999998</v>
      </c>
      <c r="P256">
        <v>2.06</v>
      </c>
      <c r="Q256">
        <v>1.4999999999999999E-2</v>
      </c>
      <c r="R256">
        <v>20</v>
      </c>
      <c r="S256">
        <v>350</v>
      </c>
      <c r="T256">
        <v>454</v>
      </c>
      <c r="U256">
        <v>270</v>
      </c>
      <c r="V256">
        <v>100</v>
      </c>
      <c r="W256">
        <v>100</v>
      </c>
    </row>
    <row r="257" spans="1:23" x14ac:dyDescent="0.3">
      <c r="A257">
        <v>274.84910555758751</v>
      </c>
      <c r="B257">
        <v>14</v>
      </c>
      <c r="C257">
        <v>13.742455277879371</v>
      </c>
      <c r="D257">
        <v>193.2</v>
      </c>
      <c r="E257">
        <v>312.03319502074692</v>
      </c>
      <c r="F257">
        <v>115.92</v>
      </c>
      <c r="G257">
        <v>34.04</v>
      </c>
      <c r="H257">
        <v>52</v>
      </c>
      <c r="I257">
        <v>100</v>
      </c>
      <c r="J257">
        <v>4</v>
      </c>
      <c r="K257">
        <v>0</v>
      </c>
      <c r="L257">
        <v>0</v>
      </c>
      <c r="M257">
        <v>0</v>
      </c>
      <c r="N257">
        <v>1150</v>
      </c>
      <c r="O257">
        <v>0.28999999999999998</v>
      </c>
      <c r="P257">
        <v>2.06</v>
      </c>
      <c r="Q257">
        <v>1.4999999999999999E-2</v>
      </c>
      <c r="R257">
        <v>20</v>
      </c>
      <c r="S257">
        <v>350</v>
      </c>
      <c r="T257">
        <v>454</v>
      </c>
      <c r="U257">
        <v>270</v>
      </c>
      <c r="V257">
        <v>100</v>
      </c>
      <c r="W257">
        <v>100</v>
      </c>
    </row>
    <row r="258" spans="1:23" hidden="1" x14ac:dyDescent="0.3">
      <c r="A258">
        <v>274.69176496829482</v>
      </c>
      <c r="B258">
        <v>36.5</v>
      </c>
      <c r="C258">
        <v>5.2680612459672966</v>
      </c>
      <c r="D258">
        <v>116.19</v>
      </c>
      <c r="E258">
        <v>346.52373368822839</v>
      </c>
      <c r="F258">
        <v>100.49250000000001</v>
      </c>
      <c r="G258">
        <v>34.522500000000001</v>
      </c>
      <c r="H258">
        <v>47</v>
      </c>
      <c r="I258">
        <v>49</v>
      </c>
      <c r="J258">
        <v>3</v>
      </c>
      <c r="K258">
        <v>277</v>
      </c>
      <c r="L258">
        <v>57</v>
      </c>
      <c r="M258">
        <v>5</v>
      </c>
      <c r="N258">
        <v>1150</v>
      </c>
      <c r="O258">
        <v>0.28999999999999998</v>
      </c>
      <c r="P258">
        <v>2.06</v>
      </c>
      <c r="Q258">
        <v>1.4999999999999999E-2</v>
      </c>
      <c r="R258">
        <v>20</v>
      </c>
      <c r="S258">
        <v>350</v>
      </c>
      <c r="T258">
        <v>454</v>
      </c>
      <c r="U258">
        <v>270</v>
      </c>
      <c r="V258">
        <v>100</v>
      </c>
      <c r="W258">
        <v>100</v>
      </c>
    </row>
    <row r="259" spans="1:23" hidden="1" x14ac:dyDescent="0.3">
      <c r="A259">
        <v>274.18084182592179</v>
      </c>
      <c r="B259">
        <v>35.337931034482757</v>
      </c>
      <c r="C259">
        <v>5.4311778776992714</v>
      </c>
      <c r="D259">
        <v>100.30500000000001</v>
      </c>
      <c r="E259">
        <v>346.7103762942354</v>
      </c>
      <c r="F259">
        <v>100.30500000000001</v>
      </c>
      <c r="G259">
        <v>34.460999999999999</v>
      </c>
      <c r="H259">
        <v>118</v>
      </c>
      <c r="I259">
        <v>49</v>
      </c>
      <c r="J259">
        <v>3</v>
      </c>
      <c r="K259">
        <v>277</v>
      </c>
      <c r="L259">
        <v>56</v>
      </c>
      <c r="M259">
        <v>5</v>
      </c>
      <c r="N259">
        <v>1150</v>
      </c>
      <c r="O259">
        <v>0.28999999999999998</v>
      </c>
      <c r="P259">
        <v>2.06</v>
      </c>
      <c r="Q259">
        <v>1.4999999999999999E-2</v>
      </c>
      <c r="R259">
        <v>20</v>
      </c>
      <c r="S259">
        <v>350</v>
      </c>
      <c r="T259">
        <v>454</v>
      </c>
      <c r="U259">
        <v>270</v>
      </c>
      <c r="V259">
        <v>100</v>
      </c>
      <c r="W259">
        <v>100</v>
      </c>
    </row>
    <row r="260" spans="1:23" hidden="1" x14ac:dyDescent="0.3">
      <c r="A260">
        <v>274.13570350451101</v>
      </c>
      <c r="B260">
        <v>74</v>
      </c>
      <c r="C260">
        <v>2.5931755736913198</v>
      </c>
      <c r="D260">
        <v>207.05199999999999</v>
      </c>
      <c r="E260">
        <v>346.13710456957511</v>
      </c>
      <c r="F260">
        <v>103.526</v>
      </c>
      <c r="G260">
        <v>34.447000000000003</v>
      </c>
      <c r="H260">
        <v>22</v>
      </c>
      <c r="I260">
        <v>49</v>
      </c>
      <c r="J260">
        <v>2</v>
      </c>
      <c r="K260">
        <v>66</v>
      </c>
      <c r="L260">
        <v>56</v>
      </c>
      <c r="M260">
        <v>7</v>
      </c>
      <c r="N260">
        <v>1150</v>
      </c>
      <c r="O260">
        <v>0.28999999999999998</v>
      </c>
      <c r="P260">
        <v>2.06</v>
      </c>
      <c r="Q260">
        <v>1.4999999999999999E-2</v>
      </c>
      <c r="R260">
        <v>20</v>
      </c>
      <c r="S260">
        <v>350</v>
      </c>
      <c r="T260">
        <v>454</v>
      </c>
      <c r="U260">
        <v>270</v>
      </c>
      <c r="V260">
        <v>100</v>
      </c>
      <c r="W260">
        <v>100</v>
      </c>
    </row>
    <row r="261" spans="1:23" hidden="1" x14ac:dyDescent="0.3">
      <c r="A261">
        <v>273.89260657835268</v>
      </c>
      <c r="B261">
        <v>30.833333333333329</v>
      </c>
      <c r="C261">
        <v>6.2181024196166561</v>
      </c>
      <c r="D261">
        <v>184.91399999999999</v>
      </c>
      <c r="E261">
        <v>345.1618257261411</v>
      </c>
      <c r="F261">
        <v>135.22499999999999</v>
      </c>
      <c r="G261">
        <v>34.402299999999997</v>
      </c>
      <c r="H261">
        <v>56</v>
      </c>
      <c r="I261">
        <v>59</v>
      </c>
      <c r="J261">
        <v>5</v>
      </c>
      <c r="K261">
        <v>40</v>
      </c>
      <c r="L261">
        <v>55</v>
      </c>
      <c r="M261">
        <v>2</v>
      </c>
      <c r="N261">
        <v>1150</v>
      </c>
      <c r="O261">
        <v>0.28999999999999998</v>
      </c>
      <c r="P261">
        <v>2.06</v>
      </c>
      <c r="Q261">
        <v>1.4999999999999999E-2</v>
      </c>
      <c r="R261">
        <v>20</v>
      </c>
      <c r="S261">
        <v>350</v>
      </c>
      <c r="T261">
        <v>454</v>
      </c>
      <c r="U261">
        <v>270</v>
      </c>
      <c r="V261">
        <v>100</v>
      </c>
      <c r="W261">
        <v>100</v>
      </c>
    </row>
    <row r="262" spans="1:23" hidden="1" x14ac:dyDescent="0.3">
      <c r="A262">
        <v>273.8549556685345</v>
      </c>
      <c r="B262">
        <v>36.799999999999997</v>
      </c>
      <c r="C262">
        <v>5.2091975263036456</v>
      </c>
      <c r="D262">
        <v>206.46719999999999</v>
      </c>
      <c r="E262">
        <v>312.45809128630708</v>
      </c>
      <c r="F262">
        <v>132.9744</v>
      </c>
      <c r="G262">
        <v>33.92304</v>
      </c>
      <c r="H262">
        <v>176</v>
      </c>
      <c r="I262">
        <v>61</v>
      </c>
      <c r="J262">
        <v>4</v>
      </c>
      <c r="K262">
        <v>40</v>
      </c>
      <c r="L262">
        <v>54</v>
      </c>
      <c r="M262">
        <v>2</v>
      </c>
      <c r="N262">
        <v>1150</v>
      </c>
      <c r="O262">
        <v>0.28999999999999998</v>
      </c>
      <c r="P262">
        <v>2.06</v>
      </c>
      <c r="Q262">
        <v>1.4999999999999999E-2</v>
      </c>
      <c r="R262">
        <v>20</v>
      </c>
      <c r="S262">
        <v>350</v>
      </c>
      <c r="T262">
        <v>454</v>
      </c>
      <c r="U262">
        <v>270</v>
      </c>
      <c r="V262">
        <v>100</v>
      </c>
      <c r="W262">
        <v>100</v>
      </c>
    </row>
    <row r="263" spans="1:23" hidden="1" x14ac:dyDescent="0.3">
      <c r="A263">
        <v>273.81647648350003</v>
      </c>
      <c r="B263">
        <v>18</v>
      </c>
      <c r="C263">
        <v>10.64841852991389</v>
      </c>
      <c r="D263">
        <v>106.0425</v>
      </c>
      <c r="E263">
        <v>341.76798507275998</v>
      </c>
      <c r="F263">
        <v>132.04949999999999</v>
      </c>
      <c r="G263">
        <v>34.343499999999999</v>
      </c>
      <c r="H263">
        <v>163</v>
      </c>
      <c r="I263">
        <v>59</v>
      </c>
      <c r="J263">
        <v>5</v>
      </c>
      <c r="K263">
        <v>315</v>
      </c>
      <c r="L263">
        <v>49</v>
      </c>
      <c r="M263">
        <v>4</v>
      </c>
      <c r="N263">
        <v>1150</v>
      </c>
      <c r="O263">
        <v>0.28999999999999998</v>
      </c>
      <c r="P263">
        <v>2.06</v>
      </c>
      <c r="Q263">
        <v>1.4999999999999999E-2</v>
      </c>
      <c r="R263">
        <v>20</v>
      </c>
      <c r="S263">
        <v>350</v>
      </c>
      <c r="T263">
        <v>454</v>
      </c>
      <c r="U263">
        <v>270</v>
      </c>
      <c r="V263">
        <v>100</v>
      </c>
      <c r="W263">
        <v>100</v>
      </c>
    </row>
    <row r="264" spans="1:23" hidden="1" x14ac:dyDescent="0.3">
      <c r="A264">
        <v>273.25093889226861</v>
      </c>
      <c r="B264">
        <v>36.70000000000001</v>
      </c>
      <c r="C264">
        <v>5.2118707690623429</v>
      </c>
      <c r="D264">
        <v>214.61505600000001</v>
      </c>
      <c r="E264">
        <v>343.86721991701239</v>
      </c>
      <c r="F264">
        <v>107.307528</v>
      </c>
      <c r="G264">
        <v>34.302959999999999</v>
      </c>
      <c r="H264">
        <v>22</v>
      </c>
      <c r="I264">
        <v>48</v>
      </c>
      <c r="J264">
        <v>2</v>
      </c>
      <c r="K264">
        <v>331</v>
      </c>
      <c r="L264">
        <v>60</v>
      </c>
      <c r="M264">
        <v>3</v>
      </c>
      <c r="N264">
        <v>1150</v>
      </c>
      <c r="O264">
        <v>0.28999999999999998</v>
      </c>
      <c r="P264">
        <v>2.06</v>
      </c>
      <c r="Q264">
        <v>1.4999999999999999E-2</v>
      </c>
      <c r="R264">
        <v>20</v>
      </c>
      <c r="S264">
        <v>350</v>
      </c>
      <c r="T264">
        <v>454</v>
      </c>
      <c r="U264">
        <v>270</v>
      </c>
      <c r="V264">
        <v>100</v>
      </c>
      <c r="W264">
        <v>100</v>
      </c>
    </row>
    <row r="265" spans="1:23" hidden="1" x14ac:dyDescent="0.3">
      <c r="A265">
        <v>272.14255529758742</v>
      </c>
      <c r="B265">
        <v>38.85</v>
      </c>
      <c r="C265">
        <v>4.9034694648213941</v>
      </c>
      <c r="D265">
        <v>214.00800000000001</v>
      </c>
      <c r="E265">
        <v>339.38589211618262</v>
      </c>
      <c r="F265">
        <v>107.004</v>
      </c>
      <c r="G265">
        <v>34.099200000000003</v>
      </c>
      <c r="H265">
        <v>22</v>
      </c>
      <c r="I265">
        <v>48</v>
      </c>
      <c r="J265">
        <v>2</v>
      </c>
      <c r="K265">
        <v>91</v>
      </c>
      <c r="L265">
        <v>60</v>
      </c>
      <c r="M265">
        <v>2</v>
      </c>
      <c r="N265">
        <v>1150</v>
      </c>
      <c r="O265">
        <v>0.28999999999999998</v>
      </c>
      <c r="P265">
        <v>2.06</v>
      </c>
      <c r="Q265">
        <v>1.4999999999999999E-2</v>
      </c>
      <c r="R265">
        <v>20</v>
      </c>
      <c r="S265">
        <v>350</v>
      </c>
      <c r="T265">
        <v>454</v>
      </c>
      <c r="U265">
        <v>270</v>
      </c>
      <c r="V265">
        <v>100</v>
      </c>
      <c r="W265">
        <v>100</v>
      </c>
    </row>
    <row r="266" spans="1:23" hidden="1" x14ac:dyDescent="0.3">
      <c r="A266">
        <v>271.8664193919185</v>
      </c>
      <c r="B266">
        <v>12.266666666666669</v>
      </c>
      <c r="C266">
        <v>15.514116323995349</v>
      </c>
      <c r="D266">
        <v>240.49184</v>
      </c>
      <c r="E266">
        <v>340.11618257261409</v>
      </c>
      <c r="F266">
        <v>104.99924</v>
      </c>
      <c r="G266">
        <v>34.075120000000013</v>
      </c>
      <c r="H266">
        <v>8</v>
      </c>
      <c r="I266">
        <v>56</v>
      </c>
      <c r="J266">
        <v>2</v>
      </c>
      <c r="K266">
        <v>96</v>
      </c>
      <c r="L266">
        <v>52</v>
      </c>
      <c r="M266">
        <v>10</v>
      </c>
      <c r="N266">
        <v>1150</v>
      </c>
      <c r="O266">
        <v>0.28999999999999998</v>
      </c>
      <c r="P266">
        <v>2.06</v>
      </c>
      <c r="Q266">
        <v>1.4999999999999999E-2</v>
      </c>
      <c r="R266">
        <v>20</v>
      </c>
      <c r="S266">
        <v>350</v>
      </c>
      <c r="T266">
        <v>454</v>
      </c>
      <c r="U266">
        <v>270</v>
      </c>
      <c r="V266">
        <v>100</v>
      </c>
      <c r="W266">
        <v>100</v>
      </c>
    </row>
    <row r="267" spans="1:23" hidden="1" x14ac:dyDescent="0.3">
      <c r="A267">
        <v>271.77163458703473</v>
      </c>
      <c r="B267">
        <v>9.2045454545454568</v>
      </c>
      <c r="C267">
        <v>20.668065050075722</v>
      </c>
      <c r="D267">
        <v>146.916</v>
      </c>
      <c r="E267">
        <v>340.28008373838509</v>
      </c>
      <c r="F267">
        <v>126.0369</v>
      </c>
      <c r="G267">
        <v>34.065600000000003</v>
      </c>
      <c r="H267">
        <v>95</v>
      </c>
      <c r="I267">
        <v>51</v>
      </c>
      <c r="J267">
        <v>3</v>
      </c>
      <c r="K267">
        <v>96</v>
      </c>
      <c r="L267">
        <v>57</v>
      </c>
      <c r="M267">
        <v>8</v>
      </c>
      <c r="N267">
        <v>1150</v>
      </c>
      <c r="O267">
        <v>0.28999999999999998</v>
      </c>
      <c r="P267">
        <v>2.06</v>
      </c>
      <c r="Q267">
        <v>1.4999999999999999E-2</v>
      </c>
      <c r="R267">
        <v>20</v>
      </c>
      <c r="S267">
        <v>350</v>
      </c>
      <c r="T267">
        <v>454</v>
      </c>
      <c r="U267">
        <v>270</v>
      </c>
      <c r="V267">
        <v>100</v>
      </c>
      <c r="W267">
        <v>100</v>
      </c>
    </row>
    <row r="268" spans="1:23" hidden="1" x14ac:dyDescent="0.3">
      <c r="A268">
        <v>271.19344063157348</v>
      </c>
      <c r="B268">
        <v>36.999999999999993</v>
      </c>
      <c r="C268">
        <v>5.1306867146513913</v>
      </c>
      <c r="D268">
        <v>189.35785999999999</v>
      </c>
      <c r="E268">
        <v>343.13029045643162</v>
      </c>
      <c r="F268">
        <v>102.16736</v>
      </c>
      <c r="G268">
        <v>34.034080000000003</v>
      </c>
      <c r="H268">
        <v>22</v>
      </c>
      <c r="I268">
        <v>44</v>
      </c>
      <c r="J268">
        <v>2</v>
      </c>
      <c r="K268">
        <v>155</v>
      </c>
      <c r="L268">
        <v>64</v>
      </c>
      <c r="M268">
        <v>14</v>
      </c>
      <c r="N268">
        <v>1150</v>
      </c>
      <c r="O268">
        <v>0.28999999999999998</v>
      </c>
      <c r="P268">
        <v>2.06</v>
      </c>
      <c r="Q268">
        <v>1.4999999999999999E-2</v>
      </c>
      <c r="R268">
        <v>20</v>
      </c>
      <c r="S268">
        <v>350</v>
      </c>
      <c r="T268">
        <v>454</v>
      </c>
      <c r="U268">
        <v>270</v>
      </c>
      <c r="V268">
        <v>100</v>
      </c>
      <c r="W268">
        <v>100</v>
      </c>
    </row>
    <row r="269" spans="1:23" hidden="1" x14ac:dyDescent="0.3">
      <c r="A269">
        <v>270.96908905103982</v>
      </c>
      <c r="B269">
        <v>36.700000000000003</v>
      </c>
      <c r="C269">
        <v>5.1683477475675179</v>
      </c>
      <c r="D269">
        <v>119.4644</v>
      </c>
      <c r="E269">
        <v>335.66885542218898</v>
      </c>
      <c r="F269">
        <v>100.071</v>
      </c>
      <c r="G269">
        <v>33.898800000000001</v>
      </c>
      <c r="H269">
        <v>65</v>
      </c>
      <c r="I269">
        <v>51</v>
      </c>
      <c r="J269">
        <v>2</v>
      </c>
      <c r="K269">
        <v>277</v>
      </c>
      <c r="L269">
        <v>57</v>
      </c>
      <c r="M269">
        <v>5</v>
      </c>
      <c r="N269">
        <v>1150</v>
      </c>
      <c r="O269">
        <v>0.28999999999999998</v>
      </c>
      <c r="P269">
        <v>2.06</v>
      </c>
      <c r="Q269">
        <v>1.4999999999999999E-2</v>
      </c>
      <c r="R269">
        <v>20</v>
      </c>
      <c r="S269">
        <v>350</v>
      </c>
      <c r="T269">
        <v>454</v>
      </c>
      <c r="U269">
        <v>270</v>
      </c>
      <c r="V269">
        <v>100</v>
      </c>
      <c r="W269">
        <v>100</v>
      </c>
    </row>
    <row r="270" spans="1:23" hidden="1" x14ac:dyDescent="0.3">
      <c r="A270">
        <v>270.73769163467398</v>
      </c>
      <c r="B270">
        <v>18.400000000000009</v>
      </c>
      <c r="C270">
        <v>10.29980348610172</v>
      </c>
      <c r="D270">
        <v>207.51840000000001</v>
      </c>
      <c r="E270">
        <v>317.60995850622407</v>
      </c>
      <c r="F270">
        <v>160.12559999999999</v>
      </c>
      <c r="G270">
        <v>33.610799999999998</v>
      </c>
      <c r="H270">
        <v>54</v>
      </c>
      <c r="I270">
        <v>60</v>
      </c>
      <c r="J270">
        <v>2</v>
      </c>
      <c r="K270">
        <v>40</v>
      </c>
      <c r="L270">
        <v>55</v>
      </c>
      <c r="M270">
        <v>2</v>
      </c>
      <c r="N270">
        <v>1150</v>
      </c>
      <c r="O270">
        <v>0.28999999999999998</v>
      </c>
      <c r="P270">
        <v>2.06</v>
      </c>
      <c r="Q270">
        <v>1.4999999999999999E-2</v>
      </c>
      <c r="R270">
        <v>20</v>
      </c>
      <c r="S270">
        <v>350</v>
      </c>
      <c r="T270">
        <v>454</v>
      </c>
      <c r="U270">
        <v>270</v>
      </c>
      <c r="V270">
        <v>100</v>
      </c>
      <c r="W270">
        <v>100</v>
      </c>
    </row>
    <row r="271" spans="1:23" hidden="1" x14ac:dyDescent="0.3">
      <c r="A271">
        <v>270.26181931533353</v>
      </c>
      <c r="B271">
        <v>12.5</v>
      </c>
      <c r="C271">
        <v>15.13466188165868</v>
      </c>
      <c r="D271">
        <v>162.30000000000001</v>
      </c>
      <c r="E271">
        <v>310.50622406639008</v>
      </c>
      <c r="F271">
        <v>100.35</v>
      </c>
      <c r="G271">
        <v>33.450000000000003</v>
      </c>
      <c r="H271">
        <v>52</v>
      </c>
      <c r="I271">
        <v>60</v>
      </c>
      <c r="J271">
        <v>5</v>
      </c>
      <c r="K271">
        <v>53</v>
      </c>
      <c r="L271">
        <v>48</v>
      </c>
      <c r="M271">
        <v>2</v>
      </c>
      <c r="N271">
        <v>1150</v>
      </c>
      <c r="O271">
        <v>0.28999999999999998</v>
      </c>
      <c r="P271">
        <v>2.06</v>
      </c>
      <c r="Q271">
        <v>1.4999999999999999E-2</v>
      </c>
      <c r="R271">
        <v>20</v>
      </c>
      <c r="S271">
        <v>350</v>
      </c>
      <c r="T271">
        <v>454</v>
      </c>
      <c r="U271">
        <v>270</v>
      </c>
      <c r="V271">
        <v>100</v>
      </c>
      <c r="W271">
        <v>100</v>
      </c>
    </row>
    <row r="272" spans="1:23" hidden="1" x14ac:dyDescent="0.3">
      <c r="A272">
        <v>270.06104526152848</v>
      </c>
      <c r="B272">
        <v>37.000000000000007</v>
      </c>
      <c r="C272">
        <v>5.1092630184613492</v>
      </c>
      <c r="D272">
        <v>208.98</v>
      </c>
      <c r="E272">
        <v>311.55518672199167</v>
      </c>
      <c r="F272">
        <v>136.18799999999999</v>
      </c>
      <c r="G272">
        <v>33.440160000000013</v>
      </c>
      <c r="H272">
        <v>74</v>
      </c>
      <c r="I272">
        <v>59</v>
      </c>
      <c r="J272">
        <v>2</v>
      </c>
      <c r="K272">
        <v>40</v>
      </c>
      <c r="L272">
        <v>56</v>
      </c>
      <c r="M272">
        <v>2</v>
      </c>
      <c r="N272">
        <v>1150</v>
      </c>
      <c r="O272">
        <v>0.28999999999999998</v>
      </c>
      <c r="P272">
        <v>2.06</v>
      </c>
      <c r="Q272">
        <v>1.4999999999999999E-2</v>
      </c>
      <c r="R272">
        <v>20</v>
      </c>
      <c r="S272">
        <v>350</v>
      </c>
      <c r="T272">
        <v>454</v>
      </c>
      <c r="U272">
        <v>270</v>
      </c>
      <c r="V272">
        <v>100</v>
      </c>
      <c r="W272">
        <v>100</v>
      </c>
    </row>
    <row r="273" spans="1:23" hidden="1" x14ac:dyDescent="0.3">
      <c r="A273">
        <v>269.56339931640201</v>
      </c>
      <c r="B273">
        <v>12.33333333333333</v>
      </c>
      <c r="C273">
        <v>15.299544285525521</v>
      </c>
      <c r="D273">
        <v>237.11160000000001</v>
      </c>
      <c r="E273">
        <v>308.9128630705394</v>
      </c>
      <c r="F273">
        <v>100.0224</v>
      </c>
      <c r="G273">
        <v>33.340800000000002</v>
      </c>
      <c r="H273">
        <v>8</v>
      </c>
      <c r="I273">
        <v>60</v>
      </c>
      <c r="J273">
        <v>2</v>
      </c>
      <c r="K273">
        <v>52</v>
      </c>
      <c r="L273">
        <v>48</v>
      </c>
      <c r="M273">
        <v>2</v>
      </c>
      <c r="N273">
        <v>1150</v>
      </c>
      <c r="O273">
        <v>0.28999999999999998</v>
      </c>
      <c r="P273">
        <v>2.06</v>
      </c>
      <c r="Q273">
        <v>1.4999999999999999E-2</v>
      </c>
      <c r="R273">
        <v>20</v>
      </c>
      <c r="S273">
        <v>350</v>
      </c>
      <c r="T273">
        <v>454</v>
      </c>
      <c r="U273">
        <v>270</v>
      </c>
      <c r="V273">
        <v>100</v>
      </c>
      <c r="W273">
        <v>100</v>
      </c>
    </row>
    <row r="274" spans="1:23" hidden="1" x14ac:dyDescent="0.3">
      <c r="A274">
        <v>269.50818138617802</v>
      </c>
      <c r="B274">
        <v>36.999999999999993</v>
      </c>
      <c r="C274">
        <v>5.0988034316303956</v>
      </c>
      <c r="D274">
        <v>196.54548</v>
      </c>
      <c r="E274">
        <v>340.58091286307052</v>
      </c>
      <c r="F274">
        <v>102.10446</v>
      </c>
      <c r="G274">
        <v>33.786180000000002</v>
      </c>
      <c r="H274">
        <v>22</v>
      </c>
      <c r="I274">
        <v>42</v>
      </c>
      <c r="J274">
        <v>2</v>
      </c>
      <c r="K274">
        <v>60</v>
      </c>
      <c r="L274">
        <v>66</v>
      </c>
      <c r="M274">
        <v>13</v>
      </c>
      <c r="N274">
        <v>1150</v>
      </c>
      <c r="O274">
        <v>0.28999999999999998</v>
      </c>
      <c r="P274">
        <v>2.06</v>
      </c>
      <c r="Q274">
        <v>1.4999999999999999E-2</v>
      </c>
      <c r="R274">
        <v>20</v>
      </c>
      <c r="S274">
        <v>350</v>
      </c>
      <c r="T274">
        <v>454</v>
      </c>
      <c r="U274">
        <v>270</v>
      </c>
      <c r="V274">
        <v>100</v>
      </c>
      <c r="W274">
        <v>100</v>
      </c>
    </row>
    <row r="275" spans="1:23" hidden="1" x14ac:dyDescent="0.3">
      <c r="A275">
        <v>269.46101658213303</v>
      </c>
      <c r="B275">
        <v>69.517241379310349</v>
      </c>
      <c r="C275">
        <v>2.7133227364173109</v>
      </c>
      <c r="D275">
        <v>431.17919999999998</v>
      </c>
      <c r="E275">
        <v>340.73029045643148</v>
      </c>
      <c r="F275">
        <v>359.89920000000001</v>
      </c>
      <c r="G275">
        <v>33.782400000000003</v>
      </c>
      <c r="H275">
        <v>40</v>
      </c>
      <c r="I275">
        <v>60</v>
      </c>
      <c r="J275">
        <v>6</v>
      </c>
      <c r="K275">
        <v>320</v>
      </c>
      <c r="L275">
        <v>54</v>
      </c>
      <c r="M275">
        <v>15</v>
      </c>
      <c r="N275">
        <v>1150</v>
      </c>
      <c r="O275">
        <v>0.28999999999999998</v>
      </c>
      <c r="P275">
        <v>2.06</v>
      </c>
      <c r="Q275">
        <v>1.4999999999999999E-2</v>
      </c>
      <c r="R275">
        <v>20</v>
      </c>
      <c r="S275">
        <v>350</v>
      </c>
      <c r="T275">
        <v>454</v>
      </c>
      <c r="U275">
        <v>270</v>
      </c>
      <c r="V275">
        <v>100</v>
      </c>
      <c r="W275">
        <v>100</v>
      </c>
    </row>
    <row r="276" spans="1:23" hidden="1" x14ac:dyDescent="0.3">
      <c r="A276">
        <v>269.27506387385682</v>
      </c>
      <c r="B276">
        <v>12.5</v>
      </c>
      <c r="C276">
        <v>15.079403576935981</v>
      </c>
      <c r="D276">
        <v>397.27679999999998</v>
      </c>
      <c r="E276">
        <v>335.57676348547722</v>
      </c>
      <c r="F276">
        <v>101.05668</v>
      </c>
      <c r="G276">
        <v>33.685560000000002</v>
      </c>
      <c r="H276">
        <v>53</v>
      </c>
      <c r="I276">
        <v>49</v>
      </c>
      <c r="J276">
        <v>6</v>
      </c>
      <c r="K276">
        <v>161</v>
      </c>
      <c r="L276">
        <v>59</v>
      </c>
      <c r="M276">
        <v>9</v>
      </c>
      <c r="N276">
        <v>1150</v>
      </c>
      <c r="O276">
        <v>0.28999999999999998</v>
      </c>
      <c r="P276">
        <v>2.06</v>
      </c>
      <c r="Q276">
        <v>1.4999999999999999E-2</v>
      </c>
      <c r="R276">
        <v>20</v>
      </c>
      <c r="S276">
        <v>350</v>
      </c>
      <c r="T276">
        <v>454</v>
      </c>
      <c r="U276">
        <v>270</v>
      </c>
      <c r="V276">
        <v>100</v>
      </c>
      <c r="W276">
        <v>100</v>
      </c>
    </row>
    <row r="277" spans="1:23" hidden="1" x14ac:dyDescent="0.3">
      <c r="A277">
        <v>269.06316902235022</v>
      </c>
      <c r="B277">
        <v>18.5</v>
      </c>
      <c r="C277">
        <v>10.180768557602439</v>
      </c>
      <c r="D277">
        <v>126.6474</v>
      </c>
      <c r="E277">
        <v>341.42320470649588</v>
      </c>
      <c r="F277">
        <v>105.402</v>
      </c>
      <c r="G277">
        <v>33.742400000000004</v>
      </c>
      <c r="H277">
        <v>95</v>
      </c>
      <c r="I277">
        <v>50</v>
      </c>
      <c r="J277">
        <v>3</v>
      </c>
      <c r="K277">
        <v>193</v>
      </c>
      <c r="L277">
        <v>58</v>
      </c>
      <c r="M277">
        <v>4</v>
      </c>
      <c r="N277">
        <v>1150</v>
      </c>
      <c r="O277">
        <v>0.28999999999999998</v>
      </c>
      <c r="P277">
        <v>2.06</v>
      </c>
      <c r="Q277">
        <v>1.4999999999999999E-2</v>
      </c>
      <c r="R277">
        <v>20</v>
      </c>
      <c r="S277">
        <v>350</v>
      </c>
      <c r="T277">
        <v>454</v>
      </c>
      <c r="U277">
        <v>270</v>
      </c>
      <c r="V277">
        <v>100</v>
      </c>
      <c r="W277">
        <v>100</v>
      </c>
    </row>
    <row r="278" spans="1:23" hidden="1" x14ac:dyDescent="0.3">
      <c r="A278">
        <v>269.03682429189308</v>
      </c>
      <c r="B278">
        <v>66.831780821917803</v>
      </c>
      <c r="C278">
        <v>2.817907508796516</v>
      </c>
      <c r="D278">
        <v>156.91499999999999</v>
      </c>
      <c r="E278">
        <v>346.80134570941277</v>
      </c>
      <c r="F278">
        <v>122.0175</v>
      </c>
      <c r="G278">
        <v>33.815759999999997</v>
      </c>
      <c r="H278">
        <v>275</v>
      </c>
      <c r="I278">
        <v>61</v>
      </c>
      <c r="J278">
        <v>3</v>
      </c>
      <c r="K278">
        <v>40</v>
      </c>
      <c r="L278">
        <v>56</v>
      </c>
      <c r="M278">
        <v>2</v>
      </c>
      <c r="N278">
        <v>1150</v>
      </c>
      <c r="O278">
        <v>0.28999999999999998</v>
      </c>
      <c r="P278">
        <v>2.06</v>
      </c>
      <c r="Q278">
        <v>1.4999999999999999E-2</v>
      </c>
      <c r="R278">
        <v>20</v>
      </c>
      <c r="S278">
        <v>350</v>
      </c>
      <c r="T278">
        <v>454</v>
      </c>
      <c r="U278">
        <v>270</v>
      </c>
      <c r="V278">
        <v>100</v>
      </c>
      <c r="W278">
        <v>100</v>
      </c>
    </row>
    <row r="279" spans="1:23" hidden="1" x14ac:dyDescent="0.3">
      <c r="A279">
        <v>268.80916581980182</v>
      </c>
      <c r="B279">
        <v>10.27777777777778</v>
      </c>
      <c r="C279">
        <v>18.308083726105419</v>
      </c>
      <c r="D279">
        <v>127.62</v>
      </c>
      <c r="E279">
        <v>307.50069206348769</v>
      </c>
      <c r="F279">
        <v>127.62</v>
      </c>
      <c r="G279">
        <v>33.227400000000003</v>
      </c>
      <c r="H279">
        <v>164</v>
      </c>
      <c r="I279">
        <v>47</v>
      </c>
      <c r="J279">
        <v>3</v>
      </c>
      <c r="K279">
        <v>295</v>
      </c>
      <c r="L279">
        <v>62</v>
      </c>
      <c r="M279">
        <v>2</v>
      </c>
      <c r="N279">
        <v>1150</v>
      </c>
      <c r="O279">
        <v>0.28999999999999998</v>
      </c>
      <c r="P279">
        <v>2.06</v>
      </c>
      <c r="Q279">
        <v>1.4999999999999999E-2</v>
      </c>
      <c r="R279">
        <v>20</v>
      </c>
      <c r="S279">
        <v>350</v>
      </c>
      <c r="T279">
        <v>454</v>
      </c>
      <c r="U279">
        <v>270</v>
      </c>
      <c r="V279">
        <v>100</v>
      </c>
      <c r="W279">
        <v>100</v>
      </c>
    </row>
    <row r="280" spans="1:23" hidden="1" x14ac:dyDescent="0.3">
      <c r="A280">
        <v>268.37567951878339</v>
      </c>
      <c r="B280">
        <v>12.266666666666669</v>
      </c>
      <c r="C280">
        <v>15.3149164942784</v>
      </c>
      <c r="D280">
        <v>227.79264000000001</v>
      </c>
      <c r="E280">
        <v>309.67395407221238</v>
      </c>
      <c r="F280">
        <v>104.03424</v>
      </c>
      <c r="G280">
        <v>33.204720000000002</v>
      </c>
      <c r="H280">
        <v>8</v>
      </c>
      <c r="I280">
        <v>61</v>
      </c>
      <c r="J280">
        <v>2</v>
      </c>
      <c r="K280">
        <v>95</v>
      </c>
      <c r="L280">
        <v>47</v>
      </c>
      <c r="M280">
        <v>1</v>
      </c>
      <c r="N280">
        <v>1150</v>
      </c>
      <c r="O280">
        <v>0.28999999999999998</v>
      </c>
      <c r="P280">
        <v>2.06</v>
      </c>
      <c r="Q280">
        <v>1.4999999999999999E-2</v>
      </c>
      <c r="R280">
        <v>20</v>
      </c>
      <c r="S280">
        <v>350</v>
      </c>
      <c r="T280">
        <v>454</v>
      </c>
      <c r="U280">
        <v>270</v>
      </c>
      <c r="V280">
        <v>100</v>
      </c>
      <c r="W280">
        <v>100</v>
      </c>
    </row>
    <row r="281" spans="1:23" hidden="1" x14ac:dyDescent="0.3">
      <c r="A281">
        <v>267.68882689319321</v>
      </c>
      <c r="B281">
        <v>18.5</v>
      </c>
      <c r="C281">
        <v>10.12876642298569</v>
      </c>
      <c r="D281">
        <v>141.52500000000001</v>
      </c>
      <c r="E281">
        <v>332.16597510373452</v>
      </c>
      <c r="F281">
        <v>132.09</v>
      </c>
      <c r="G281">
        <v>33.438749999999999</v>
      </c>
      <c r="H281">
        <v>163</v>
      </c>
      <c r="I281">
        <v>57</v>
      </c>
      <c r="J281">
        <v>5</v>
      </c>
      <c r="K281">
        <v>160</v>
      </c>
      <c r="L281">
        <v>51</v>
      </c>
      <c r="M281">
        <v>5</v>
      </c>
      <c r="N281">
        <v>1150</v>
      </c>
      <c r="O281">
        <v>0.28999999999999998</v>
      </c>
      <c r="P281">
        <v>2.06</v>
      </c>
      <c r="Q281">
        <v>1.4999999999999999E-2</v>
      </c>
      <c r="R281">
        <v>20</v>
      </c>
      <c r="S281">
        <v>350</v>
      </c>
      <c r="T281">
        <v>454</v>
      </c>
      <c r="U281">
        <v>270</v>
      </c>
      <c r="V281">
        <v>100</v>
      </c>
      <c r="W281">
        <v>100</v>
      </c>
    </row>
    <row r="282" spans="1:23" hidden="1" x14ac:dyDescent="0.3">
      <c r="A282">
        <v>267.59084362432702</v>
      </c>
      <c r="B282">
        <v>18.25</v>
      </c>
      <c r="C282">
        <v>10.26375838559062</v>
      </c>
      <c r="D282">
        <v>194.994</v>
      </c>
      <c r="E282">
        <v>338.43548824300262</v>
      </c>
      <c r="F282">
        <v>110.898</v>
      </c>
      <c r="G282">
        <v>33.515399999999993</v>
      </c>
      <c r="H282">
        <v>39</v>
      </c>
      <c r="I282">
        <v>57</v>
      </c>
      <c r="J282">
        <v>4</v>
      </c>
      <c r="K282">
        <v>277</v>
      </c>
      <c r="L282">
        <v>51</v>
      </c>
      <c r="M282">
        <v>5</v>
      </c>
      <c r="N282">
        <v>1150</v>
      </c>
      <c r="O282">
        <v>0.28999999999999998</v>
      </c>
      <c r="P282">
        <v>2.06</v>
      </c>
      <c r="Q282">
        <v>1.4999999999999999E-2</v>
      </c>
      <c r="R282">
        <v>20</v>
      </c>
      <c r="S282">
        <v>350</v>
      </c>
      <c r="T282">
        <v>454</v>
      </c>
      <c r="U282">
        <v>270</v>
      </c>
      <c r="V282">
        <v>100</v>
      </c>
      <c r="W282">
        <v>100</v>
      </c>
    </row>
    <row r="283" spans="1:23" hidden="1" x14ac:dyDescent="0.3">
      <c r="A283">
        <v>267.2396723805922</v>
      </c>
      <c r="B283">
        <v>75.630252100840352</v>
      </c>
      <c r="C283">
        <v>2.4734516343670361</v>
      </c>
      <c r="D283">
        <v>230.7456</v>
      </c>
      <c r="E283">
        <v>345.65211654177062</v>
      </c>
      <c r="F283">
        <v>135.22665599999999</v>
      </c>
      <c r="G283">
        <v>33.573600000000013</v>
      </c>
      <c r="H283">
        <v>96</v>
      </c>
      <c r="I283">
        <v>54</v>
      </c>
      <c r="J283">
        <v>24</v>
      </c>
      <c r="K283">
        <v>110</v>
      </c>
      <c r="L283">
        <v>50</v>
      </c>
      <c r="M283">
        <v>8</v>
      </c>
      <c r="N283">
        <v>1150</v>
      </c>
      <c r="O283">
        <v>0.28999999999999998</v>
      </c>
      <c r="P283">
        <v>2.06</v>
      </c>
      <c r="Q283">
        <v>1.4999999999999999E-2</v>
      </c>
      <c r="R283">
        <v>20</v>
      </c>
      <c r="S283">
        <v>350</v>
      </c>
      <c r="T283">
        <v>454</v>
      </c>
      <c r="U283">
        <v>270</v>
      </c>
      <c r="V283">
        <v>100</v>
      </c>
      <c r="W283">
        <v>100</v>
      </c>
    </row>
    <row r="284" spans="1:23" hidden="1" x14ac:dyDescent="0.3">
      <c r="A284">
        <v>267.15958966786462</v>
      </c>
      <c r="B284">
        <v>38.000000000000007</v>
      </c>
      <c r="C284">
        <v>4.9213608623027687</v>
      </c>
      <c r="D284">
        <v>101.8032</v>
      </c>
      <c r="E284">
        <v>337.63112108278352</v>
      </c>
      <c r="F284">
        <v>101.8032</v>
      </c>
      <c r="G284">
        <v>33.450000000000003</v>
      </c>
      <c r="H284">
        <v>95</v>
      </c>
      <c r="I284">
        <v>51</v>
      </c>
      <c r="J284">
        <v>3</v>
      </c>
      <c r="K284">
        <v>261</v>
      </c>
      <c r="L284">
        <v>57</v>
      </c>
      <c r="M284">
        <v>5</v>
      </c>
      <c r="N284">
        <v>1150</v>
      </c>
      <c r="O284">
        <v>0.28999999999999998</v>
      </c>
      <c r="P284">
        <v>2.06</v>
      </c>
      <c r="Q284">
        <v>1.4999999999999999E-2</v>
      </c>
      <c r="R284">
        <v>20</v>
      </c>
      <c r="S284">
        <v>350</v>
      </c>
      <c r="T284">
        <v>454</v>
      </c>
      <c r="U284">
        <v>270</v>
      </c>
      <c r="V284">
        <v>100</v>
      </c>
      <c r="W284">
        <v>100</v>
      </c>
    </row>
    <row r="285" spans="1:23" hidden="1" x14ac:dyDescent="0.3">
      <c r="A285">
        <v>267.02801097975589</v>
      </c>
      <c r="B285">
        <v>36</v>
      </c>
      <c r="C285">
        <v>5.1922113246063653</v>
      </c>
      <c r="D285">
        <v>223.51616000000001</v>
      </c>
      <c r="E285">
        <v>345.79568487821581</v>
      </c>
      <c r="F285">
        <v>137.96888000000001</v>
      </c>
      <c r="G285">
        <v>33.549039999999998</v>
      </c>
      <c r="H285">
        <v>96</v>
      </c>
      <c r="I285">
        <v>56</v>
      </c>
      <c r="J285">
        <v>23</v>
      </c>
      <c r="K285">
        <v>333</v>
      </c>
      <c r="L285">
        <v>52</v>
      </c>
      <c r="M285">
        <v>8</v>
      </c>
      <c r="N285">
        <v>1150</v>
      </c>
      <c r="O285">
        <v>0.28999999999999998</v>
      </c>
      <c r="P285">
        <v>2.06</v>
      </c>
      <c r="Q285">
        <v>1.4999999999999999E-2</v>
      </c>
      <c r="R285">
        <v>20</v>
      </c>
      <c r="S285">
        <v>350</v>
      </c>
      <c r="T285">
        <v>454</v>
      </c>
      <c r="U285">
        <v>270</v>
      </c>
      <c r="V285">
        <v>100</v>
      </c>
      <c r="W285">
        <v>100</v>
      </c>
    </row>
    <row r="286" spans="1:23" hidden="1" x14ac:dyDescent="0.3">
      <c r="A286">
        <v>266.96117972448963</v>
      </c>
      <c r="B286">
        <v>18.410958904109592</v>
      </c>
      <c r="C286">
        <v>10.15008652077486</v>
      </c>
      <c r="D286">
        <v>105.5625</v>
      </c>
      <c r="E286">
        <v>330.37344398340252</v>
      </c>
      <c r="F286">
        <v>131.85749999999999</v>
      </c>
      <c r="G286">
        <v>33.322499999999998</v>
      </c>
      <c r="H286">
        <v>163</v>
      </c>
      <c r="I286">
        <v>57</v>
      </c>
      <c r="J286">
        <v>5</v>
      </c>
      <c r="K286">
        <v>100</v>
      </c>
      <c r="L286">
        <v>58</v>
      </c>
      <c r="M286">
        <v>5</v>
      </c>
      <c r="N286">
        <v>1150</v>
      </c>
      <c r="O286">
        <v>0.28999999999999998</v>
      </c>
      <c r="P286">
        <v>2.06</v>
      </c>
      <c r="Q286">
        <v>1.4999999999999999E-2</v>
      </c>
      <c r="R286">
        <v>20</v>
      </c>
      <c r="S286">
        <v>350</v>
      </c>
      <c r="T286">
        <v>454</v>
      </c>
      <c r="U286">
        <v>270</v>
      </c>
      <c r="V286">
        <v>100</v>
      </c>
      <c r="W286">
        <v>100</v>
      </c>
    </row>
    <row r="287" spans="1:23" hidden="1" x14ac:dyDescent="0.3">
      <c r="A287">
        <v>266.94334787828399</v>
      </c>
      <c r="B287">
        <v>12.33333333333333</v>
      </c>
      <c r="C287">
        <v>15.15083866336207</v>
      </c>
      <c r="D287">
        <v>239.6712</v>
      </c>
      <c r="E287">
        <v>345.42074688796669</v>
      </c>
      <c r="F287">
        <v>104.28449999999999</v>
      </c>
      <c r="G287">
        <v>33.533099999999997</v>
      </c>
      <c r="H287">
        <v>9</v>
      </c>
      <c r="I287">
        <v>47</v>
      </c>
      <c r="J287">
        <v>2</v>
      </c>
      <c r="K287">
        <v>96</v>
      </c>
      <c r="L287">
        <v>61</v>
      </c>
      <c r="M287">
        <v>6</v>
      </c>
      <c r="N287">
        <v>1150</v>
      </c>
      <c r="O287">
        <v>0.28999999999999998</v>
      </c>
      <c r="P287">
        <v>2.06</v>
      </c>
      <c r="Q287">
        <v>1.4999999999999999E-2</v>
      </c>
      <c r="R287">
        <v>20</v>
      </c>
      <c r="S287">
        <v>350</v>
      </c>
      <c r="T287">
        <v>454</v>
      </c>
      <c r="U287">
        <v>270</v>
      </c>
      <c r="V287">
        <v>100</v>
      </c>
      <c r="W287">
        <v>100</v>
      </c>
    </row>
    <row r="288" spans="1:23" hidden="1" x14ac:dyDescent="0.3">
      <c r="A288">
        <v>266.91179674198008</v>
      </c>
      <c r="B288">
        <v>74.215384615384622</v>
      </c>
      <c r="C288">
        <v>2.5175138374295392</v>
      </c>
      <c r="D288">
        <v>217.8099</v>
      </c>
      <c r="E288">
        <v>345.99374585078277</v>
      </c>
      <c r="F288">
        <v>135.27855</v>
      </c>
      <c r="G288">
        <v>33.537239999999997</v>
      </c>
      <c r="H288">
        <v>96</v>
      </c>
      <c r="I288">
        <v>54</v>
      </c>
      <c r="J288">
        <v>24</v>
      </c>
      <c r="K288">
        <v>149</v>
      </c>
      <c r="L288">
        <v>54</v>
      </c>
      <c r="M288">
        <v>11</v>
      </c>
      <c r="N288">
        <v>1150</v>
      </c>
      <c r="O288">
        <v>0.28999999999999998</v>
      </c>
      <c r="P288">
        <v>2.06</v>
      </c>
      <c r="Q288">
        <v>1.4999999999999999E-2</v>
      </c>
      <c r="R288">
        <v>20</v>
      </c>
      <c r="S288">
        <v>350</v>
      </c>
      <c r="T288">
        <v>454</v>
      </c>
      <c r="U288">
        <v>270</v>
      </c>
      <c r="V288">
        <v>100</v>
      </c>
      <c r="W288">
        <v>100</v>
      </c>
    </row>
    <row r="289" spans="1:23" hidden="1" x14ac:dyDescent="0.3">
      <c r="A289">
        <v>266.79839493514282</v>
      </c>
      <c r="B289">
        <v>10.27777777777778</v>
      </c>
      <c r="C289">
        <v>18.171133925312429</v>
      </c>
      <c r="D289">
        <v>155.124</v>
      </c>
      <c r="E289">
        <v>329.31367844888501</v>
      </c>
      <c r="F289">
        <v>125.5752</v>
      </c>
      <c r="G289">
        <v>33.287199999999999</v>
      </c>
      <c r="H289">
        <v>164</v>
      </c>
      <c r="I289">
        <v>70</v>
      </c>
      <c r="J289">
        <v>2</v>
      </c>
      <c r="K289">
        <v>235</v>
      </c>
      <c r="L289">
        <v>38</v>
      </c>
      <c r="M289">
        <v>2</v>
      </c>
      <c r="N289">
        <v>1150</v>
      </c>
      <c r="O289">
        <v>0.28999999999999998</v>
      </c>
      <c r="P289">
        <v>2.06</v>
      </c>
      <c r="Q289">
        <v>1.4999999999999999E-2</v>
      </c>
      <c r="R289">
        <v>20</v>
      </c>
      <c r="S289">
        <v>350</v>
      </c>
      <c r="T289">
        <v>454</v>
      </c>
      <c r="U289">
        <v>270</v>
      </c>
      <c r="V289">
        <v>100</v>
      </c>
      <c r="W289">
        <v>100</v>
      </c>
    </row>
    <row r="290" spans="1:23" hidden="1" x14ac:dyDescent="0.3">
      <c r="A290">
        <v>266.72529474445741</v>
      </c>
      <c r="B290">
        <v>37.419117647058833</v>
      </c>
      <c r="C290">
        <v>4.9896341245180471</v>
      </c>
      <c r="D290">
        <v>230.9813</v>
      </c>
      <c r="E290">
        <v>345.78969576576191</v>
      </c>
      <c r="F290">
        <v>138.66544999999999</v>
      </c>
      <c r="G290">
        <v>33.5109225</v>
      </c>
      <c r="H290">
        <v>96</v>
      </c>
      <c r="I290">
        <v>54</v>
      </c>
      <c r="J290">
        <v>24</v>
      </c>
      <c r="K290">
        <v>77</v>
      </c>
      <c r="L290">
        <v>51</v>
      </c>
      <c r="M290">
        <v>11</v>
      </c>
      <c r="N290">
        <v>1150</v>
      </c>
      <c r="O290">
        <v>0.28999999999999998</v>
      </c>
      <c r="P290">
        <v>2.06</v>
      </c>
      <c r="Q290">
        <v>1.4999999999999999E-2</v>
      </c>
      <c r="R290">
        <v>20</v>
      </c>
      <c r="S290">
        <v>350</v>
      </c>
      <c r="T290">
        <v>454</v>
      </c>
      <c r="U290">
        <v>270</v>
      </c>
      <c r="V290">
        <v>100</v>
      </c>
      <c r="W290">
        <v>100</v>
      </c>
    </row>
    <row r="291" spans="1:23" hidden="1" x14ac:dyDescent="0.3">
      <c r="A291">
        <v>266.58053672265191</v>
      </c>
      <c r="B291">
        <v>37.367647058823529</v>
      </c>
      <c r="C291">
        <v>4.9937951782755734</v>
      </c>
      <c r="D291">
        <v>230.05070000000001</v>
      </c>
      <c r="E291">
        <v>344.75070110947257</v>
      </c>
      <c r="F291">
        <v>137.97786199999999</v>
      </c>
      <c r="G291">
        <v>33.478060000000013</v>
      </c>
      <c r="H291">
        <v>96</v>
      </c>
      <c r="I291">
        <v>56</v>
      </c>
      <c r="J291">
        <v>23</v>
      </c>
      <c r="K291">
        <v>312</v>
      </c>
      <c r="L291">
        <v>52</v>
      </c>
      <c r="M291">
        <v>11</v>
      </c>
      <c r="N291">
        <v>1150</v>
      </c>
      <c r="O291">
        <v>0.28999999999999998</v>
      </c>
      <c r="P291">
        <v>2.06</v>
      </c>
      <c r="Q291">
        <v>1.4999999999999999E-2</v>
      </c>
      <c r="R291">
        <v>20</v>
      </c>
      <c r="S291">
        <v>350</v>
      </c>
      <c r="T291">
        <v>454</v>
      </c>
      <c r="U291">
        <v>270</v>
      </c>
      <c r="V291">
        <v>100</v>
      </c>
      <c r="W291">
        <v>100</v>
      </c>
    </row>
    <row r="292" spans="1:23" hidden="1" x14ac:dyDescent="0.3">
      <c r="A292">
        <v>266.42840990086108</v>
      </c>
      <c r="B292">
        <v>51.393225331369649</v>
      </c>
      <c r="C292">
        <v>3.6288807664454179</v>
      </c>
      <c r="D292">
        <v>230.84209999999999</v>
      </c>
      <c r="E292">
        <v>345.47415141091022</v>
      </c>
      <c r="F292">
        <v>135.99033</v>
      </c>
      <c r="G292">
        <v>33.469168000000003</v>
      </c>
      <c r="H292">
        <v>96</v>
      </c>
      <c r="I292">
        <v>56</v>
      </c>
      <c r="J292">
        <v>23</v>
      </c>
      <c r="K292">
        <v>79</v>
      </c>
      <c r="L292">
        <v>52</v>
      </c>
      <c r="M292">
        <v>8</v>
      </c>
      <c r="N292">
        <v>1150</v>
      </c>
      <c r="O292">
        <v>0.28999999999999998</v>
      </c>
      <c r="P292">
        <v>2.06</v>
      </c>
      <c r="Q292">
        <v>1.4999999999999999E-2</v>
      </c>
      <c r="R292">
        <v>20</v>
      </c>
      <c r="S292">
        <v>350</v>
      </c>
      <c r="T292">
        <v>454</v>
      </c>
      <c r="U292">
        <v>270</v>
      </c>
      <c r="V292">
        <v>100</v>
      </c>
      <c r="W292">
        <v>100</v>
      </c>
    </row>
    <row r="293" spans="1:23" hidden="1" x14ac:dyDescent="0.3">
      <c r="A293">
        <v>266.39228306345859</v>
      </c>
      <c r="B293">
        <v>51.393225331369649</v>
      </c>
      <c r="C293">
        <v>3.6283887018587211</v>
      </c>
      <c r="D293">
        <v>230.84209999999999</v>
      </c>
      <c r="E293">
        <v>345.79568487821581</v>
      </c>
      <c r="F293">
        <v>135.99033</v>
      </c>
      <c r="G293">
        <v>33.469168000000003</v>
      </c>
      <c r="H293">
        <v>96</v>
      </c>
      <c r="I293">
        <v>56</v>
      </c>
      <c r="J293">
        <v>23</v>
      </c>
      <c r="K293">
        <v>78</v>
      </c>
      <c r="L293">
        <v>52</v>
      </c>
      <c r="M293">
        <v>8</v>
      </c>
      <c r="N293">
        <v>1150</v>
      </c>
      <c r="O293">
        <v>0.28999999999999998</v>
      </c>
      <c r="P293">
        <v>2.06</v>
      </c>
      <c r="Q293">
        <v>1.4999999999999999E-2</v>
      </c>
      <c r="R293">
        <v>20</v>
      </c>
      <c r="S293">
        <v>350</v>
      </c>
      <c r="T293">
        <v>454</v>
      </c>
      <c r="U293">
        <v>270</v>
      </c>
      <c r="V293">
        <v>100</v>
      </c>
      <c r="W293">
        <v>100</v>
      </c>
    </row>
    <row r="294" spans="1:23" hidden="1" x14ac:dyDescent="0.3">
      <c r="A294">
        <v>266.33463670108858</v>
      </c>
      <c r="B294">
        <v>37</v>
      </c>
      <c r="C294">
        <v>5.0387633970476227</v>
      </c>
      <c r="D294">
        <v>196.58544000000001</v>
      </c>
      <c r="E294">
        <v>346.27717842323648</v>
      </c>
      <c r="F294">
        <v>102.12888</v>
      </c>
      <c r="G294">
        <v>33.468719999999998</v>
      </c>
      <c r="H294">
        <v>22</v>
      </c>
      <c r="I294">
        <v>42</v>
      </c>
      <c r="J294">
        <v>2</v>
      </c>
      <c r="K294">
        <v>255</v>
      </c>
      <c r="L294">
        <v>66</v>
      </c>
      <c r="M294">
        <v>8</v>
      </c>
      <c r="N294">
        <v>1150</v>
      </c>
      <c r="O294">
        <v>0.28999999999999998</v>
      </c>
      <c r="P294">
        <v>2.06</v>
      </c>
      <c r="Q294">
        <v>1.4999999999999999E-2</v>
      </c>
      <c r="R294">
        <v>20</v>
      </c>
      <c r="S294">
        <v>350</v>
      </c>
      <c r="T294">
        <v>454</v>
      </c>
      <c r="U294">
        <v>270</v>
      </c>
      <c r="V294">
        <v>100</v>
      </c>
      <c r="W294">
        <v>100</v>
      </c>
    </row>
    <row r="295" spans="1:23" hidden="1" x14ac:dyDescent="0.3">
      <c r="A295">
        <v>266.1533439397287</v>
      </c>
      <c r="B295">
        <v>36.821917808219183</v>
      </c>
      <c r="C295">
        <v>5.0596859655208837</v>
      </c>
      <c r="D295">
        <v>141.29050000000001</v>
      </c>
      <c r="E295">
        <v>344.10456765076208</v>
      </c>
      <c r="F295">
        <v>124.9903</v>
      </c>
      <c r="G295">
        <v>33.415300000000002</v>
      </c>
      <c r="H295">
        <v>163</v>
      </c>
      <c r="I295">
        <v>57</v>
      </c>
      <c r="J295">
        <v>5</v>
      </c>
      <c r="K295">
        <v>232</v>
      </c>
      <c r="L295">
        <v>58</v>
      </c>
      <c r="M295">
        <v>10</v>
      </c>
      <c r="N295">
        <v>1150</v>
      </c>
      <c r="O295">
        <v>0.28999999999999998</v>
      </c>
      <c r="P295">
        <v>2.06</v>
      </c>
      <c r="Q295">
        <v>1.4999999999999999E-2</v>
      </c>
      <c r="R295">
        <v>20</v>
      </c>
      <c r="S295">
        <v>350</v>
      </c>
      <c r="T295">
        <v>454</v>
      </c>
      <c r="U295">
        <v>270</v>
      </c>
      <c r="V295">
        <v>100</v>
      </c>
      <c r="W295">
        <v>100</v>
      </c>
    </row>
    <row r="296" spans="1:23" hidden="1" x14ac:dyDescent="0.3">
      <c r="A296">
        <v>266.08651992902969</v>
      </c>
      <c r="B296">
        <v>36</v>
      </c>
      <c r="C296">
        <v>5.1739045541755777</v>
      </c>
      <c r="D296">
        <v>232.1568</v>
      </c>
      <c r="E296">
        <v>345.71394990086782</v>
      </c>
      <c r="F296">
        <v>138.92400000000001</v>
      </c>
      <c r="G296">
        <v>33.429600000000008</v>
      </c>
      <c r="H296">
        <v>96</v>
      </c>
      <c r="I296">
        <v>54</v>
      </c>
      <c r="J296">
        <v>24</v>
      </c>
      <c r="K296">
        <v>124</v>
      </c>
      <c r="L296">
        <v>49</v>
      </c>
      <c r="M296">
        <v>8</v>
      </c>
      <c r="N296">
        <v>1150</v>
      </c>
      <c r="O296">
        <v>0.28999999999999998</v>
      </c>
      <c r="P296">
        <v>2.06</v>
      </c>
      <c r="Q296">
        <v>1.4999999999999999E-2</v>
      </c>
      <c r="R296">
        <v>20</v>
      </c>
      <c r="S296">
        <v>350</v>
      </c>
      <c r="T296">
        <v>454</v>
      </c>
      <c r="U296">
        <v>270</v>
      </c>
      <c r="V296">
        <v>100</v>
      </c>
      <c r="W296">
        <v>100</v>
      </c>
    </row>
    <row r="297" spans="1:23" hidden="1" x14ac:dyDescent="0.3">
      <c r="A297">
        <v>266.08651992902969</v>
      </c>
      <c r="B297">
        <v>120</v>
      </c>
      <c r="C297">
        <v>1.5521713662526739</v>
      </c>
      <c r="D297">
        <v>225.10079999999999</v>
      </c>
      <c r="E297">
        <v>345.71394990086782</v>
      </c>
      <c r="F297">
        <v>133.98480000000001</v>
      </c>
      <c r="G297">
        <v>33.429600000000008</v>
      </c>
      <c r="H297">
        <v>96</v>
      </c>
      <c r="I297">
        <v>54</v>
      </c>
      <c r="J297">
        <v>24</v>
      </c>
      <c r="K297">
        <v>318</v>
      </c>
      <c r="L297">
        <v>49</v>
      </c>
      <c r="M297">
        <v>8</v>
      </c>
      <c r="N297">
        <v>1150</v>
      </c>
      <c r="O297">
        <v>0.28999999999999998</v>
      </c>
      <c r="P297">
        <v>2.06</v>
      </c>
      <c r="Q297">
        <v>1.4999999999999999E-2</v>
      </c>
      <c r="R297">
        <v>20</v>
      </c>
      <c r="S297">
        <v>350</v>
      </c>
      <c r="T297">
        <v>454</v>
      </c>
      <c r="U297">
        <v>270</v>
      </c>
      <c r="V297">
        <v>100</v>
      </c>
      <c r="W297">
        <v>100</v>
      </c>
    </row>
    <row r="298" spans="1:23" hidden="1" x14ac:dyDescent="0.3">
      <c r="A298">
        <v>266.05332593130532</v>
      </c>
      <c r="B298">
        <v>37</v>
      </c>
      <c r="C298">
        <v>5.033441301403073</v>
      </c>
      <c r="D298">
        <v>189.62352000000001</v>
      </c>
      <c r="E298">
        <v>341.85560165975107</v>
      </c>
      <c r="F298">
        <v>102.19104</v>
      </c>
      <c r="G298">
        <v>33.371040000000001</v>
      </c>
      <c r="H298">
        <v>22</v>
      </c>
      <c r="I298">
        <v>44</v>
      </c>
      <c r="J298">
        <v>2</v>
      </c>
      <c r="K298">
        <v>203</v>
      </c>
      <c r="L298">
        <v>64</v>
      </c>
      <c r="M298">
        <v>9</v>
      </c>
      <c r="N298">
        <v>1150</v>
      </c>
      <c r="O298">
        <v>0.28999999999999998</v>
      </c>
      <c r="P298">
        <v>2.06</v>
      </c>
      <c r="Q298">
        <v>1.4999999999999999E-2</v>
      </c>
      <c r="R298">
        <v>20</v>
      </c>
      <c r="S298">
        <v>350</v>
      </c>
      <c r="T298">
        <v>454</v>
      </c>
      <c r="U298">
        <v>270</v>
      </c>
      <c r="V298">
        <v>100</v>
      </c>
      <c r="W298">
        <v>100</v>
      </c>
    </row>
    <row r="299" spans="1:23" hidden="1" x14ac:dyDescent="0.3">
      <c r="A299">
        <v>265.98927965215779</v>
      </c>
      <c r="B299">
        <v>12.5</v>
      </c>
      <c r="C299">
        <v>14.895399660520839</v>
      </c>
      <c r="D299">
        <v>171.34039999999999</v>
      </c>
      <c r="E299">
        <v>338.22572614107878</v>
      </c>
      <c r="F299">
        <v>104.20025</v>
      </c>
      <c r="G299">
        <v>33.31185</v>
      </c>
      <c r="H299">
        <v>53</v>
      </c>
      <c r="I299">
        <v>59</v>
      </c>
      <c r="J299">
        <v>5</v>
      </c>
      <c r="K299">
        <v>96</v>
      </c>
      <c r="L299">
        <v>49</v>
      </c>
      <c r="M299">
        <v>9</v>
      </c>
      <c r="N299">
        <v>1150</v>
      </c>
      <c r="O299">
        <v>0.28999999999999998</v>
      </c>
      <c r="P299">
        <v>2.06</v>
      </c>
      <c r="Q299">
        <v>1.4999999999999999E-2</v>
      </c>
      <c r="R299">
        <v>20</v>
      </c>
      <c r="S299">
        <v>350</v>
      </c>
      <c r="T299">
        <v>454</v>
      </c>
      <c r="U299">
        <v>270</v>
      </c>
      <c r="V299">
        <v>100</v>
      </c>
      <c r="W299">
        <v>100</v>
      </c>
    </row>
    <row r="300" spans="1:23" hidden="1" x14ac:dyDescent="0.3">
      <c r="A300">
        <v>265.91866226232702</v>
      </c>
      <c r="B300">
        <v>38.85</v>
      </c>
      <c r="C300">
        <v>4.7913272479698561</v>
      </c>
      <c r="D300">
        <v>847.01119999999992</v>
      </c>
      <c r="E300">
        <v>331.64166670408309</v>
      </c>
      <c r="F300">
        <v>123.1216</v>
      </c>
      <c r="G300">
        <v>33.210239999999999</v>
      </c>
      <c r="H300">
        <v>91</v>
      </c>
      <c r="I300">
        <v>53</v>
      </c>
      <c r="J300">
        <v>8</v>
      </c>
      <c r="K300">
        <v>216</v>
      </c>
      <c r="L300">
        <v>56</v>
      </c>
      <c r="M300">
        <v>4</v>
      </c>
      <c r="N300">
        <v>1150</v>
      </c>
      <c r="O300">
        <v>0.28999999999999998</v>
      </c>
      <c r="P300">
        <v>2.06</v>
      </c>
      <c r="Q300">
        <v>1.4999999999999999E-2</v>
      </c>
      <c r="R300">
        <v>20</v>
      </c>
      <c r="S300">
        <v>350</v>
      </c>
      <c r="T300">
        <v>454</v>
      </c>
      <c r="U300">
        <v>270</v>
      </c>
      <c r="V300">
        <v>100</v>
      </c>
      <c r="W300">
        <v>100</v>
      </c>
    </row>
    <row r="301" spans="1:23" x14ac:dyDescent="0.3">
      <c r="A301">
        <v>265.69719321359162</v>
      </c>
      <c r="B301">
        <v>14</v>
      </c>
      <c r="C301">
        <v>13.284859660679579</v>
      </c>
      <c r="D301">
        <v>184.8</v>
      </c>
      <c r="E301">
        <v>318.67219917012449</v>
      </c>
      <c r="F301">
        <v>110.88</v>
      </c>
      <c r="G301">
        <v>33</v>
      </c>
      <c r="H301">
        <v>53</v>
      </c>
      <c r="I301">
        <v>100</v>
      </c>
      <c r="J301">
        <v>4</v>
      </c>
      <c r="K301">
        <v>0</v>
      </c>
      <c r="L301">
        <v>0</v>
      </c>
      <c r="M301">
        <v>0</v>
      </c>
      <c r="N301">
        <v>1150</v>
      </c>
      <c r="O301">
        <v>0.28999999999999998</v>
      </c>
      <c r="P301">
        <v>2.06</v>
      </c>
      <c r="Q301">
        <v>1.4999999999999999E-2</v>
      </c>
      <c r="R301">
        <v>20</v>
      </c>
      <c r="S301">
        <v>350</v>
      </c>
      <c r="T301">
        <v>454</v>
      </c>
      <c r="U301">
        <v>270</v>
      </c>
      <c r="V301">
        <v>100</v>
      </c>
      <c r="W301">
        <v>100</v>
      </c>
    </row>
    <row r="302" spans="1:23" hidden="1" x14ac:dyDescent="0.3">
      <c r="A302">
        <v>265.30619294169531</v>
      </c>
      <c r="B302">
        <v>36.349999999999987</v>
      </c>
      <c r="C302">
        <v>5.1090601116695122</v>
      </c>
      <c r="D302">
        <v>223.6448</v>
      </c>
      <c r="E302">
        <v>345.57308478546582</v>
      </c>
      <c r="F302">
        <v>138.03319999999999</v>
      </c>
      <c r="G302">
        <v>33.329583999999997</v>
      </c>
      <c r="H302">
        <v>96</v>
      </c>
      <c r="I302">
        <v>56</v>
      </c>
      <c r="J302">
        <v>23</v>
      </c>
      <c r="K302">
        <v>85</v>
      </c>
      <c r="L302">
        <v>51</v>
      </c>
      <c r="M302">
        <v>8</v>
      </c>
      <c r="N302">
        <v>1150</v>
      </c>
      <c r="O302">
        <v>0.28999999999999998</v>
      </c>
      <c r="P302">
        <v>2.06</v>
      </c>
      <c r="Q302">
        <v>1.4999999999999999E-2</v>
      </c>
      <c r="R302">
        <v>20</v>
      </c>
      <c r="S302">
        <v>350</v>
      </c>
      <c r="T302">
        <v>454</v>
      </c>
      <c r="U302">
        <v>270</v>
      </c>
      <c r="V302">
        <v>100</v>
      </c>
      <c r="W302">
        <v>100</v>
      </c>
    </row>
    <row r="303" spans="1:23" hidden="1" x14ac:dyDescent="0.3">
      <c r="A303">
        <v>265.00479651596919</v>
      </c>
      <c r="B303">
        <v>37.473880597014933</v>
      </c>
      <c r="C303">
        <v>4.9502041049881322</v>
      </c>
      <c r="D303">
        <v>230.07248000000001</v>
      </c>
      <c r="E303">
        <v>343.38418387342381</v>
      </c>
      <c r="F303">
        <v>137.8833368</v>
      </c>
      <c r="G303">
        <v>33.260986000000003</v>
      </c>
      <c r="H303">
        <v>96</v>
      </c>
      <c r="I303">
        <v>56</v>
      </c>
      <c r="J303">
        <v>23</v>
      </c>
      <c r="K303">
        <v>316</v>
      </c>
      <c r="L303">
        <v>52</v>
      </c>
      <c r="M303">
        <v>9</v>
      </c>
      <c r="N303">
        <v>1150</v>
      </c>
      <c r="O303">
        <v>0.28999999999999998</v>
      </c>
      <c r="P303">
        <v>2.06</v>
      </c>
      <c r="Q303">
        <v>1.4999999999999999E-2</v>
      </c>
      <c r="R303">
        <v>20</v>
      </c>
      <c r="S303">
        <v>350</v>
      </c>
      <c r="T303">
        <v>454</v>
      </c>
      <c r="U303">
        <v>270</v>
      </c>
      <c r="V303">
        <v>100</v>
      </c>
      <c r="W303">
        <v>100</v>
      </c>
    </row>
    <row r="304" spans="1:23" hidden="1" x14ac:dyDescent="0.3">
      <c r="A304">
        <v>265.00218928073878</v>
      </c>
      <c r="B304">
        <v>60.833333333333329</v>
      </c>
      <c r="C304">
        <v>3.049340260216721</v>
      </c>
      <c r="D304">
        <v>231.68430000000001</v>
      </c>
      <c r="E304">
        <v>344.1990326029856</v>
      </c>
      <c r="F304">
        <v>136.00710000000001</v>
      </c>
      <c r="G304">
        <v>33.272100000000009</v>
      </c>
      <c r="H304">
        <v>96</v>
      </c>
      <c r="I304">
        <v>54</v>
      </c>
      <c r="J304">
        <v>24</v>
      </c>
      <c r="K304">
        <v>81</v>
      </c>
      <c r="L304">
        <v>54</v>
      </c>
      <c r="M304">
        <v>7</v>
      </c>
      <c r="N304">
        <v>1150</v>
      </c>
      <c r="O304">
        <v>0.28999999999999998</v>
      </c>
      <c r="P304">
        <v>2.06</v>
      </c>
      <c r="Q304">
        <v>1.4999999999999999E-2</v>
      </c>
      <c r="R304">
        <v>20</v>
      </c>
      <c r="S304">
        <v>350</v>
      </c>
      <c r="T304">
        <v>454</v>
      </c>
      <c r="U304">
        <v>270</v>
      </c>
      <c r="V304">
        <v>100</v>
      </c>
      <c r="W304">
        <v>100</v>
      </c>
    </row>
    <row r="305" spans="1:23" hidden="1" x14ac:dyDescent="0.3">
      <c r="A305">
        <v>264.90441491438241</v>
      </c>
      <c r="B305">
        <v>30</v>
      </c>
      <c r="C305">
        <v>6.1811030146689232</v>
      </c>
      <c r="D305">
        <v>238.63679999999999</v>
      </c>
      <c r="E305">
        <v>346.0354833681734</v>
      </c>
      <c r="F305">
        <v>140.16239999999999</v>
      </c>
      <c r="G305">
        <v>33.285600000000002</v>
      </c>
      <c r="H305">
        <v>96</v>
      </c>
      <c r="I305">
        <v>54</v>
      </c>
      <c r="J305">
        <v>24</v>
      </c>
      <c r="K305">
        <v>127</v>
      </c>
      <c r="L305">
        <v>48</v>
      </c>
      <c r="M305">
        <v>8</v>
      </c>
      <c r="N305">
        <v>1150</v>
      </c>
      <c r="O305">
        <v>0.28999999999999998</v>
      </c>
      <c r="P305">
        <v>2.06</v>
      </c>
      <c r="Q305">
        <v>1.4999999999999999E-2</v>
      </c>
      <c r="R305">
        <v>20</v>
      </c>
      <c r="S305">
        <v>350</v>
      </c>
      <c r="T305">
        <v>454</v>
      </c>
      <c r="U305">
        <v>270</v>
      </c>
      <c r="V305">
        <v>100</v>
      </c>
      <c r="W305">
        <v>100</v>
      </c>
    </row>
    <row r="306" spans="1:23" hidden="1" x14ac:dyDescent="0.3">
      <c r="A306">
        <v>264.90441491438241</v>
      </c>
      <c r="B306">
        <v>51.428571428571423</v>
      </c>
      <c r="C306">
        <v>3.6056434252235392</v>
      </c>
      <c r="D306">
        <v>231.72479999999999</v>
      </c>
      <c r="E306">
        <v>346.0354833681734</v>
      </c>
      <c r="F306">
        <v>136.7064</v>
      </c>
      <c r="G306">
        <v>33.285600000000002</v>
      </c>
      <c r="H306">
        <v>96</v>
      </c>
      <c r="I306">
        <v>54</v>
      </c>
      <c r="J306">
        <v>24</v>
      </c>
      <c r="K306">
        <v>116</v>
      </c>
      <c r="L306">
        <v>48</v>
      </c>
      <c r="M306">
        <v>8</v>
      </c>
      <c r="N306">
        <v>1150</v>
      </c>
      <c r="O306">
        <v>0.28999999999999998</v>
      </c>
      <c r="P306">
        <v>2.06</v>
      </c>
      <c r="Q306">
        <v>1.4999999999999999E-2</v>
      </c>
      <c r="R306">
        <v>20</v>
      </c>
      <c r="S306">
        <v>350</v>
      </c>
      <c r="T306">
        <v>454</v>
      </c>
      <c r="U306">
        <v>270</v>
      </c>
      <c r="V306">
        <v>100</v>
      </c>
      <c r="W306">
        <v>100</v>
      </c>
    </row>
    <row r="307" spans="1:23" hidden="1" x14ac:dyDescent="0.3">
      <c r="A307">
        <v>264.76057714016008</v>
      </c>
      <c r="B307">
        <v>36</v>
      </c>
      <c r="C307">
        <v>5.1481223332808908</v>
      </c>
      <c r="D307">
        <v>230.42240000000001</v>
      </c>
      <c r="E307">
        <v>345.57308478546582</v>
      </c>
      <c r="F307">
        <v>137.96600000000001</v>
      </c>
      <c r="G307">
        <v>33.261040000000001</v>
      </c>
      <c r="H307">
        <v>96</v>
      </c>
      <c r="I307">
        <v>56</v>
      </c>
      <c r="J307">
        <v>23</v>
      </c>
      <c r="K307">
        <v>41</v>
      </c>
      <c r="L307">
        <v>51</v>
      </c>
      <c r="M307">
        <v>8</v>
      </c>
      <c r="N307">
        <v>1150</v>
      </c>
      <c r="O307">
        <v>0.28999999999999998</v>
      </c>
      <c r="P307">
        <v>2.06</v>
      </c>
      <c r="Q307">
        <v>1.4999999999999999E-2</v>
      </c>
      <c r="R307">
        <v>20</v>
      </c>
      <c r="S307">
        <v>350</v>
      </c>
      <c r="T307">
        <v>454</v>
      </c>
      <c r="U307">
        <v>270</v>
      </c>
      <c r="V307">
        <v>100</v>
      </c>
      <c r="W307">
        <v>100</v>
      </c>
    </row>
    <row r="308" spans="1:23" hidden="1" x14ac:dyDescent="0.3">
      <c r="A308">
        <v>264.46629261946498</v>
      </c>
      <c r="B308">
        <v>36</v>
      </c>
      <c r="C308">
        <v>5.1424001342673762</v>
      </c>
      <c r="D308">
        <v>232.48944</v>
      </c>
      <c r="E308">
        <v>344.1990326029856</v>
      </c>
      <c r="F308">
        <v>138.69921600000001</v>
      </c>
      <c r="G308">
        <v>33.204816000000001</v>
      </c>
      <c r="H308">
        <v>96</v>
      </c>
      <c r="I308">
        <v>54</v>
      </c>
      <c r="J308">
        <v>24</v>
      </c>
      <c r="K308">
        <v>125</v>
      </c>
      <c r="L308">
        <v>54</v>
      </c>
      <c r="M308">
        <v>7</v>
      </c>
      <c r="N308">
        <v>1150</v>
      </c>
      <c r="O308">
        <v>0.28999999999999998</v>
      </c>
      <c r="P308">
        <v>2.06</v>
      </c>
      <c r="Q308">
        <v>1.4999999999999999E-2</v>
      </c>
      <c r="R308">
        <v>20</v>
      </c>
      <c r="S308">
        <v>350</v>
      </c>
      <c r="T308">
        <v>454</v>
      </c>
      <c r="U308">
        <v>270</v>
      </c>
      <c r="V308">
        <v>100</v>
      </c>
      <c r="W308">
        <v>100</v>
      </c>
    </row>
    <row r="309" spans="1:23" hidden="1" x14ac:dyDescent="0.3">
      <c r="A309">
        <v>264.3820606854427</v>
      </c>
      <c r="B309">
        <v>37</v>
      </c>
      <c r="C309">
        <v>5.0018227697245923</v>
      </c>
      <c r="D309">
        <v>101.78388</v>
      </c>
      <c r="E309">
        <v>347.79122194016679</v>
      </c>
      <c r="F309">
        <v>101.78388</v>
      </c>
      <c r="G309">
        <v>33.24456</v>
      </c>
      <c r="H309">
        <v>95</v>
      </c>
      <c r="I309">
        <v>49</v>
      </c>
      <c r="J309">
        <v>3</v>
      </c>
      <c r="K309">
        <v>262</v>
      </c>
      <c r="L309">
        <v>59</v>
      </c>
      <c r="M309">
        <v>12</v>
      </c>
      <c r="N309">
        <v>1150</v>
      </c>
      <c r="O309">
        <v>0.28999999999999998</v>
      </c>
      <c r="P309">
        <v>2.06</v>
      </c>
      <c r="Q309">
        <v>1.4999999999999999E-2</v>
      </c>
      <c r="R309">
        <v>20</v>
      </c>
      <c r="S309">
        <v>350</v>
      </c>
      <c r="T309">
        <v>454</v>
      </c>
      <c r="U309">
        <v>270</v>
      </c>
      <c r="V309">
        <v>100</v>
      </c>
      <c r="W309">
        <v>100</v>
      </c>
    </row>
    <row r="310" spans="1:23" hidden="1" x14ac:dyDescent="0.3">
      <c r="A310">
        <v>264.32675099850348</v>
      </c>
      <c r="B310">
        <v>69.517241379310363</v>
      </c>
      <c r="C310">
        <v>2.661623534359931</v>
      </c>
      <c r="D310">
        <v>123.372</v>
      </c>
      <c r="E310">
        <v>347.10539419087138</v>
      </c>
      <c r="F310">
        <v>123.372</v>
      </c>
      <c r="G310">
        <v>33.228000000000002</v>
      </c>
      <c r="H310">
        <v>295</v>
      </c>
      <c r="I310">
        <v>52</v>
      </c>
      <c r="J310">
        <v>8</v>
      </c>
      <c r="K310">
        <v>320</v>
      </c>
      <c r="L310">
        <v>55</v>
      </c>
      <c r="M310">
        <v>13</v>
      </c>
      <c r="N310">
        <v>1150</v>
      </c>
      <c r="O310">
        <v>0.28999999999999998</v>
      </c>
      <c r="P310">
        <v>2.06</v>
      </c>
      <c r="Q310">
        <v>1.4999999999999999E-2</v>
      </c>
      <c r="R310">
        <v>20</v>
      </c>
      <c r="S310">
        <v>350</v>
      </c>
      <c r="T310">
        <v>454</v>
      </c>
      <c r="U310">
        <v>270</v>
      </c>
      <c r="V310">
        <v>100</v>
      </c>
      <c r="W310">
        <v>100</v>
      </c>
    </row>
    <row r="311" spans="1:23" hidden="1" x14ac:dyDescent="0.3">
      <c r="A311">
        <v>263.95931464743092</v>
      </c>
      <c r="B311">
        <v>12.33333333333333</v>
      </c>
      <c r="C311">
        <v>14.98147461512445</v>
      </c>
      <c r="D311">
        <v>174.6585</v>
      </c>
      <c r="E311">
        <v>321.69294605809131</v>
      </c>
      <c r="F311">
        <v>138.7167</v>
      </c>
      <c r="G311">
        <v>32.8264</v>
      </c>
      <c r="H311">
        <v>163</v>
      </c>
      <c r="I311">
        <v>56</v>
      </c>
      <c r="J311">
        <v>5</v>
      </c>
      <c r="K311">
        <v>143</v>
      </c>
      <c r="L311">
        <v>52</v>
      </c>
      <c r="M311">
        <v>3</v>
      </c>
      <c r="N311">
        <v>1150</v>
      </c>
      <c r="O311">
        <v>0.28999999999999998</v>
      </c>
      <c r="P311">
        <v>2.06</v>
      </c>
      <c r="Q311">
        <v>1.4999999999999999E-2</v>
      </c>
      <c r="R311">
        <v>20</v>
      </c>
      <c r="S311">
        <v>350</v>
      </c>
      <c r="T311">
        <v>454</v>
      </c>
      <c r="U311">
        <v>270</v>
      </c>
      <c r="V311">
        <v>100</v>
      </c>
      <c r="W311">
        <v>100</v>
      </c>
    </row>
    <row r="312" spans="1:23" hidden="1" x14ac:dyDescent="0.3">
      <c r="A312">
        <v>263.81535446353399</v>
      </c>
      <c r="B312">
        <v>37.000000000000007</v>
      </c>
      <c r="C312">
        <v>4.9911013006614544</v>
      </c>
      <c r="D312">
        <v>196.4478</v>
      </c>
      <c r="E312">
        <v>344.28215767634862</v>
      </c>
      <c r="F312">
        <v>102.21435</v>
      </c>
      <c r="G312">
        <v>33.124250000000004</v>
      </c>
      <c r="H312">
        <v>22</v>
      </c>
      <c r="I312">
        <v>43</v>
      </c>
      <c r="J312">
        <v>2</v>
      </c>
      <c r="K312">
        <v>248</v>
      </c>
      <c r="L312">
        <v>65</v>
      </c>
      <c r="M312">
        <v>7</v>
      </c>
      <c r="N312">
        <v>1150</v>
      </c>
      <c r="O312">
        <v>0.28999999999999998</v>
      </c>
      <c r="P312">
        <v>2.06</v>
      </c>
      <c r="Q312">
        <v>1.4999999999999999E-2</v>
      </c>
      <c r="R312">
        <v>20</v>
      </c>
      <c r="S312">
        <v>350</v>
      </c>
      <c r="T312">
        <v>454</v>
      </c>
      <c r="U312">
        <v>270</v>
      </c>
      <c r="V312">
        <v>100</v>
      </c>
      <c r="W312">
        <v>100</v>
      </c>
    </row>
    <row r="313" spans="1:23" hidden="1" x14ac:dyDescent="0.3">
      <c r="A313">
        <v>263.81093608224558</v>
      </c>
      <c r="B313">
        <v>18.25</v>
      </c>
      <c r="C313">
        <v>10.118775630551889</v>
      </c>
      <c r="D313">
        <v>197.48609999999999</v>
      </c>
      <c r="E313">
        <v>337.97178423236522</v>
      </c>
      <c r="F313">
        <v>153.04140000000001</v>
      </c>
      <c r="G313">
        <v>33.035490000000003</v>
      </c>
      <c r="H313">
        <v>36</v>
      </c>
      <c r="I313">
        <v>61</v>
      </c>
      <c r="J313">
        <v>3</v>
      </c>
      <c r="K313">
        <v>40</v>
      </c>
      <c r="L313">
        <v>54</v>
      </c>
      <c r="M313">
        <v>2</v>
      </c>
      <c r="N313">
        <v>1150</v>
      </c>
      <c r="O313">
        <v>0.28999999999999998</v>
      </c>
      <c r="P313">
        <v>2.06</v>
      </c>
      <c r="Q313">
        <v>1.4999999999999999E-2</v>
      </c>
      <c r="R313">
        <v>20</v>
      </c>
      <c r="S313">
        <v>350</v>
      </c>
      <c r="T313">
        <v>454</v>
      </c>
      <c r="U313">
        <v>270</v>
      </c>
      <c r="V313">
        <v>100</v>
      </c>
      <c r="W313">
        <v>100</v>
      </c>
    </row>
    <row r="314" spans="1:23" hidden="1" x14ac:dyDescent="0.3">
      <c r="A314">
        <v>263.61892640468972</v>
      </c>
      <c r="B314">
        <v>36.000000000000007</v>
      </c>
      <c r="C314">
        <v>5.1259235689800757</v>
      </c>
      <c r="D314">
        <v>216.5984</v>
      </c>
      <c r="E314">
        <v>345.94408494004921</v>
      </c>
      <c r="F314">
        <v>137.96600000000001</v>
      </c>
      <c r="G314">
        <v>33.122800000000012</v>
      </c>
      <c r="H314">
        <v>96</v>
      </c>
      <c r="I314">
        <v>56</v>
      </c>
      <c r="J314">
        <v>23</v>
      </c>
      <c r="K314">
        <v>133</v>
      </c>
      <c r="L314">
        <v>50</v>
      </c>
      <c r="M314">
        <v>8</v>
      </c>
      <c r="N314">
        <v>1150</v>
      </c>
      <c r="O314">
        <v>0.28999999999999998</v>
      </c>
      <c r="P314">
        <v>2.06</v>
      </c>
      <c r="Q314">
        <v>1.4999999999999999E-2</v>
      </c>
      <c r="R314">
        <v>20</v>
      </c>
      <c r="S314">
        <v>350</v>
      </c>
      <c r="T314">
        <v>454</v>
      </c>
      <c r="U314">
        <v>270</v>
      </c>
      <c r="V314">
        <v>100</v>
      </c>
      <c r="W314">
        <v>100</v>
      </c>
    </row>
    <row r="315" spans="1:23" hidden="1" x14ac:dyDescent="0.3">
      <c r="A315">
        <v>263.57559656796087</v>
      </c>
      <c r="B315">
        <v>69.517241379310349</v>
      </c>
      <c r="C315">
        <v>2.654059826552384</v>
      </c>
      <c r="D315">
        <v>132.04400000000001</v>
      </c>
      <c r="E315">
        <v>345.35435684647302</v>
      </c>
      <c r="F315">
        <v>132.04400000000001</v>
      </c>
      <c r="G315">
        <v>33.109119999999997</v>
      </c>
      <c r="H315">
        <v>57</v>
      </c>
      <c r="I315">
        <v>55</v>
      </c>
      <c r="J315">
        <v>8</v>
      </c>
      <c r="K315">
        <v>320</v>
      </c>
      <c r="L315">
        <v>52</v>
      </c>
      <c r="M315">
        <v>11</v>
      </c>
      <c r="N315">
        <v>1150</v>
      </c>
      <c r="O315">
        <v>0.28999999999999998</v>
      </c>
      <c r="P315">
        <v>2.06</v>
      </c>
      <c r="Q315">
        <v>1.4999999999999999E-2</v>
      </c>
      <c r="R315">
        <v>20</v>
      </c>
      <c r="S315">
        <v>350</v>
      </c>
      <c r="T315">
        <v>454</v>
      </c>
      <c r="U315">
        <v>270</v>
      </c>
      <c r="V315">
        <v>100</v>
      </c>
      <c r="W315">
        <v>100</v>
      </c>
    </row>
    <row r="316" spans="1:23" hidden="1" x14ac:dyDescent="0.3">
      <c r="A316">
        <v>263.56337729974553</v>
      </c>
      <c r="B316">
        <v>37.000000000000007</v>
      </c>
      <c r="C316">
        <v>4.9863341651303186</v>
      </c>
      <c r="D316">
        <v>189.2439</v>
      </c>
      <c r="E316">
        <v>346.54771784232372</v>
      </c>
      <c r="F316">
        <v>102.21435</v>
      </c>
      <c r="G316">
        <v>33.124250000000004</v>
      </c>
      <c r="H316">
        <v>22</v>
      </c>
      <c r="I316">
        <v>43</v>
      </c>
      <c r="J316">
        <v>2</v>
      </c>
      <c r="K316">
        <v>209</v>
      </c>
      <c r="L316">
        <v>65</v>
      </c>
      <c r="M316">
        <v>7</v>
      </c>
      <c r="N316">
        <v>1150</v>
      </c>
      <c r="O316">
        <v>0.28999999999999998</v>
      </c>
      <c r="P316">
        <v>2.06</v>
      </c>
      <c r="Q316">
        <v>1.4999999999999999E-2</v>
      </c>
      <c r="R316">
        <v>20</v>
      </c>
      <c r="S316">
        <v>350</v>
      </c>
      <c r="T316">
        <v>454</v>
      </c>
      <c r="U316">
        <v>270</v>
      </c>
      <c r="V316">
        <v>100</v>
      </c>
      <c r="W316">
        <v>100</v>
      </c>
    </row>
    <row r="317" spans="1:23" hidden="1" x14ac:dyDescent="0.3">
      <c r="A317">
        <v>263.50933398287123</v>
      </c>
      <c r="B317">
        <v>69.517241379310335</v>
      </c>
      <c r="C317">
        <v>2.653392599133078</v>
      </c>
      <c r="D317">
        <v>229.00872000000001</v>
      </c>
      <c r="E317">
        <v>345.97344398340249</v>
      </c>
      <c r="F317">
        <v>144.02712</v>
      </c>
      <c r="G317">
        <v>33.109439999999999</v>
      </c>
      <c r="H317">
        <v>96</v>
      </c>
      <c r="I317">
        <v>58</v>
      </c>
      <c r="J317">
        <v>24</v>
      </c>
      <c r="K317">
        <v>320</v>
      </c>
      <c r="L317">
        <v>41</v>
      </c>
      <c r="M317">
        <v>9</v>
      </c>
      <c r="N317">
        <v>1150</v>
      </c>
      <c r="O317">
        <v>0.28999999999999998</v>
      </c>
      <c r="P317">
        <v>2.06</v>
      </c>
      <c r="Q317">
        <v>1.4999999999999999E-2</v>
      </c>
      <c r="R317">
        <v>20</v>
      </c>
      <c r="S317">
        <v>350</v>
      </c>
      <c r="T317">
        <v>454</v>
      </c>
      <c r="U317">
        <v>270</v>
      </c>
      <c r="V317">
        <v>100</v>
      </c>
      <c r="W317">
        <v>100</v>
      </c>
    </row>
    <row r="318" spans="1:23" hidden="1" x14ac:dyDescent="0.3">
      <c r="A318">
        <v>263.40966786693832</v>
      </c>
      <c r="B318">
        <v>46.8</v>
      </c>
      <c r="C318">
        <v>3.9398881945909578</v>
      </c>
      <c r="D318">
        <v>220.1696</v>
      </c>
      <c r="E318">
        <v>340.81191613497879</v>
      </c>
      <c r="F318">
        <v>136.29560000000001</v>
      </c>
      <c r="G318">
        <v>33.024880000000003</v>
      </c>
      <c r="H318">
        <v>96</v>
      </c>
      <c r="I318">
        <v>56</v>
      </c>
      <c r="J318">
        <v>23</v>
      </c>
      <c r="K318">
        <v>325</v>
      </c>
      <c r="L318">
        <v>52</v>
      </c>
      <c r="M318">
        <v>7</v>
      </c>
      <c r="N318">
        <v>1150</v>
      </c>
      <c r="O318">
        <v>0.28999999999999998</v>
      </c>
      <c r="P318">
        <v>2.06</v>
      </c>
      <c r="Q318">
        <v>1.4999999999999999E-2</v>
      </c>
      <c r="R318">
        <v>20</v>
      </c>
      <c r="S318">
        <v>350</v>
      </c>
      <c r="T318">
        <v>454</v>
      </c>
      <c r="U318">
        <v>270</v>
      </c>
      <c r="V318">
        <v>100</v>
      </c>
      <c r="W318">
        <v>100</v>
      </c>
    </row>
    <row r="319" spans="1:23" hidden="1" x14ac:dyDescent="0.3">
      <c r="A319">
        <v>263.04044761108997</v>
      </c>
      <c r="B319">
        <v>12.33333333333333</v>
      </c>
      <c r="C319">
        <v>14.929322702251049</v>
      </c>
      <c r="D319">
        <v>209.29050000000001</v>
      </c>
      <c r="E319">
        <v>329.89211618257258</v>
      </c>
      <c r="F319">
        <v>138.7167</v>
      </c>
      <c r="G319">
        <v>32.8264</v>
      </c>
      <c r="H319">
        <v>163</v>
      </c>
      <c r="I319">
        <v>56</v>
      </c>
      <c r="J319">
        <v>5</v>
      </c>
      <c r="K319">
        <v>162</v>
      </c>
      <c r="L319">
        <v>52</v>
      </c>
      <c r="M319">
        <v>5</v>
      </c>
      <c r="N319">
        <v>1150</v>
      </c>
      <c r="O319">
        <v>0.28999999999999998</v>
      </c>
      <c r="P319">
        <v>2.06</v>
      </c>
      <c r="Q319">
        <v>1.4999999999999999E-2</v>
      </c>
      <c r="R319">
        <v>20</v>
      </c>
      <c r="S319">
        <v>350</v>
      </c>
      <c r="T319">
        <v>454</v>
      </c>
      <c r="U319">
        <v>270</v>
      </c>
      <c r="V319">
        <v>100</v>
      </c>
      <c r="W319">
        <v>100</v>
      </c>
    </row>
    <row r="320" spans="1:23" hidden="1" x14ac:dyDescent="0.3">
      <c r="A320">
        <v>262.85419910473729</v>
      </c>
      <c r="B320">
        <v>18.5</v>
      </c>
      <c r="C320">
        <v>9.9458345607197902</v>
      </c>
      <c r="D320">
        <v>140.6925</v>
      </c>
      <c r="E320">
        <v>341.65643153526969</v>
      </c>
      <c r="F320">
        <v>131.92349999999999</v>
      </c>
      <c r="G320">
        <v>32.966999999999999</v>
      </c>
      <c r="H320">
        <v>163</v>
      </c>
      <c r="I320">
        <v>54</v>
      </c>
      <c r="J320">
        <v>5</v>
      </c>
      <c r="K320">
        <v>159</v>
      </c>
      <c r="L320">
        <v>54</v>
      </c>
      <c r="M320">
        <v>8</v>
      </c>
      <c r="N320">
        <v>1150</v>
      </c>
      <c r="O320">
        <v>0.28999999999999998</v>
      </c>
      <c r="P320">
        <v>2.06</v>
      </c>
      <c r="Q320">
        <v>1.4999999999999999E-2</v>
      </c>
      <c r="R320">
        <v>20</v>
      </c>
      <c r="S320">
        <v>350</v>
      </c>
      <c r="T320">
        <v>454</v>
      </c>
      <c r="U320">
        <v>270</v>
      </c>
      <c r="V320">
        <v>100</v>
      </c>
      <c r="W320">
        <v>100</v>
      </c>
    </row>
    <row r="321" spans="1:23" hidden="1" x14ac:dyDescent="0.3">
      <c r="A321">
        <v>262.21082967671299</v>
      </c>
      <c r="B321">
        <v>37</v>
      </c>
      <c r="C321">
        <v>4.9607454263161923</v>
      </c>
      <c r="D321">
        <v>189.34379999999999</v>
      </c>
      <c r="E321">
        <v>343.20331950207469</v>
      </c>
      <c r="F321">
        <v>102.14368</v>
      </c>
      <c r="G321">
        <v>32.907800000000002</v>
      </c>
      <c r="H321">
        <v>22</v>
      </c>
      <c r="I321">
        <v>43</v>
      </c>
      <c r="J321">
        <v>2</v>
      </c>
      <c r="K321">
        <v>268</v>
      </c>
      <c r="L321">
        <v>65</v>
      </c>
      <c r="M321">
        <v>8</v>
      </c>
      <c r="N321">
        <v>1150</v>
      </c>
      <c r="O321">
        <v>0.28999999999999998</v>
      </c>
      <c r="P321">
        <v>2.06</v>
      </c>
      <c r="Q321">
        <v>1.4999999999999999E-2</v>
      </c>
      <c r="R321">
        <v>20</v>
      </c>
      <c r="S321">
        <v>350</v>
      </c>
      <c r="T321">
        <v>454</v>
      </c>
      <c r="U321">
        <v>270</v>
      </c>
      <c r="V321">
        <v>100</v>
      </c>
      <c r="W321">
        <v>100</v>
      </c>
    </row>
    <row r="322" spans="1:23" hidden="1" x14ac:dyDescent="0.3">
      <c r="A322">
        <v>262.17647022815743</v>
      </c>
      <c r="B322">
        <v>12.33333333333333</v>
      </c>
      <c r="C322">
        <v>14.880286148084609</v>
      </c>
      <c r="D322">
        <v>247.6925</v>
      </c>
      <c r="E322">
        <v>324.58091286307058</v>
      </c>
      <c r="F322">
        <v>179.10749999999999</v>
      </c>
      <c r="G322">
        <v>32.644799999999996</v>
      </c>
      <c r="H322">
        <v>52</v>
      </c>
      <c r="I322">
        <v>60</v>
      </c>
      <c r="J322">
        <v>5</v>
      </c>
      <c r="K322">
        <v>40</v>
      </c>
      <c r="L322">
        <v>55</v>
      </c>
      <c r="M322">
        <v>2</v>
      </c>
      <c r="N322">
        <v>1150</v>
      </c>
      <c r="O322">
        <v>0.28999999999999998</v>
      </c>
      <c r="P322">
        <v>2.06</v>
      </c>
      <c r="Q322">
        <v>1.4999999999999999E-2</v>
      </c>
      <c r="R322">
        <v>20</v>
      </c>
      <c r="S322">
        <v>350</v>
      </c>
      <c r="T322">
        <v>454</v>
      </c>
      <c r="U322">
        <v>270</v>
      </c>
      <c r="V322">
        <v>100</v>
      </c>
      <c r="W322">
        <v>100</v>
      </c>
    </row>
    <row r="323" spans="1:23" hidden="1" x14ac:dyDescent="0.3">
      <c r="A323">
        <v>262.14757033272008</v>
      </c>
      <c r="B323">
        <v>74.000000000000014</v>
      </c>
      <c r="C323">
        <v>2.4797743139581629</v>
      </c>
      <c r="D323">
        <v>216.4204</v>
      </c>
      <c r="E323">
        <v>346.43875181282698</v>
      </c>
      <c r="F323">
        <v>134.42099999999999</v>
      </c>
      <c r="G323">
        <v>32.944800000000001</v>
      </c>
      <c r="H323">
        <v>96</v>
      </c>
      <c r="I323">
        <v>56</v>
      </c>
      <c r="J323">
        <v>23</v>
      </c>
      <c r="K323">
        <v>66</v>
      </c>
      <c r="L323">
        <v>52</v>
      </c>
      <c r="M323">
        <v>7</v>
      </c>
      <c r="N323">
        <v>1150</v>
      </c>
      <c r="O323">
        <v>0.28999999999999998</v>
      </c>
      <c r="P323">
        <v>2.06</v>
      </c>
      <c r="Q323">
        <v>1.4999999999999999E-2</v>
      </c>
      <c r="R323">
        <v>20</v>
      </c>
      <c r="S323">
        <v>350</v>
      </c>
      <c r="T323">
        <v>454</v>
      </c>
      <c r="U323">
        <v>270</v>
      </c>
      <c r="V323">
        <v>100</v>
      </c>
      <c r="W323">
        <v>100</v>
      </c>
    </row>
    <row r="324" spans="1:23" hidden="1" x14ac:dyDescent="0.3">
      <c r="A324">
        <v>261.92281914536147</v>
      </c>
      <c r="B324">
        <v>73</v>
      </c>
      <c r="C324">
        <v>2.511588676736344</v>
      </c>
      <c r="D324">
        <v>229.79060000000001</v>
      </c>
      <c r="E324">
        <v>346.12494751540862</v>
      </c>
      <c r="F324">
        <v>134.40469999999999</v>
      </c>
      <c r="G324">
        <v>32.912200000000013</v>
      </c>
      <c r="H324">
        <v>96</v>
      </c>
      <c r="I324">
        <v>56</v>
      </c>
      <c r="J324">
        <v>23</v>
      </c>
      <c r="K324">
        <v>83</v>
      </c>
      <c r="L324">
        <v>51</v>
      </c>
      <c r="M324">
        <v>9</v>
      </c>
      <c r="N324">
        <v>1150</v>
      </c>
      <c r="O324">
        <v>0.28999999999999998</v>
      </c>
      <c r="P324">
        <v>2.06</v>
      </c>
      <c r="Q324">
        <v>1.4999999999999999E-2</v>
      </c>
      <c r="R324">
        <v>20</v>
      </c>
      <c r="S324">
        <v>350</v>
      </c>
      <c r="T324">
        <v>454</v>
      </c>
      <c r="U324">
        <v>270</v>
      </c>
      <c r="V324">
        <v>100</v>
      </c>
      <c r="W324">
        <v>100</v>
      </c>
    </row>
    <row r="325" spans="1:23" hidden="1" x14ac:dyDescent="0.3">
      <c r="A325">
        <v>261.59919766317893</v>
      </c>
      <c r="B325">
        <v>37</v>
      </c>
      <c r="C325">
        <v>4.9491740098439241</v>
      </c>
      <c r="D325">
        <v>196.4922</v>
      </c>
      <c r="E325">
        <v>341.80082987551867</v>
      </c>
      <c r="F325">
        <v>102.1866</v>
      </c>
      <c r="G325">
        <v>32.811599999999999</v>
      </c>
      <c r="H325">
        <v>22</v>
      </c>
      <c r="I325">
        <v>43</v>
      </c>
      <c r="J325">
        <v>2</v>
      </c>
      <c r="K325">
        <v>246</v>
      </c>
      <c r="L325">
        <v>65</v>
      </c>
      <c r="M325">
        <v>6</v>
      </c>
      <c r="N325">
        <v>1150</v>
      </c>
      <c r="O325">
        <v>0.28999999999999998</v>
      </c>
      <c r="P325">
        <v>2.06</v>
      </c>
      <c r="Q325">
        <v>1.4999999999999999E-2</v>
      </c>
      <c r="R325">
        <v>20</v>
      </c>
      <c r="S325">
        <v>350</v>
      </c>
      <c r="T325">
        <v>454</v>
      </c>
      <c r="U325">
        <v>270</v>
      </c>
      <c r="V325">
        <v>100</v>
      </c>
      <c r="W325">
        <v>100</v>
      </c>
    </row>
    <row r="326" spans="1:23" hidden="1" x14ac:dyDescent="0.3">
      <c r="A326">
        <v>261.58105261295668</v>
      </c>
      <c r="B326">
        <v>67.288255159474687</v>
      </c>
      <c r="C326">
        <v>2.721228784950696</v>
      </c>
      <c r="D326">
        <v>216.9872</v>
      </c>
      <c r="E326">
        <v>346.27798507917419</v>
      </c>
      <c r="F326">
        <v>134.70439999999999</v>
      </c>
      <c r="G326">
        <v>32.871376000000012</v>
      </c>
      <c r="H326">
        <v>96</v>
      </c>
      <c r="I326">
        <v>56</v>
      </c>
      <c r="J326">
        <v>23</v>
      </c>
      <c r="K326">
        <v>150</v>
      </c>
      <c r="L326">
        <v>52</v>
      </c>
      <c r="M326">
        <v>12</v>
      </c>
      <c r="N326">
        <v>1150</v>
      </c>
      <c r="O326">
        <v>0.28999999999999998</v>
      </c>
      <c r="P326">
        <v>2.06</v>
      </c>
      <c r="Q326">
        <v>1.4999999999999999E-2</v>
      </c>
      <c r="R326">
        <v>20</v>
      </c>
      <c r="S326">
        <v>350</v>
      </c>
      <c r="T326">
        <v>454</v>
      </c>
      <c r="U326">
        <v>270</v>
      </c>
      <c r="V326">
        <v>100</v>
      </c>
      <c r="W326">
        <v>100</v>
      </c>
    </row>
    <row r="327" spans="1:23" hidden="1" x14ac:dyDescent="0.3">
      <c r="A327">
        <v>261.25304698743372</v>
      </c>
      <c r="B327">
        <v>30</v>
      </c>
      <c r="C327">
        <v>6.0959044297067857</v>
      </c>
      <c r="D327">
        <v>229.51519999999999</v>
      </c>
      <c r="E327">
        <v>345.57308478546582</v>
      </c>
      <c r="F327">
        <v>138.98552000000001</v>
      </c>
      <c r="G327">
        <v>32.820399999999999</v>
      </c>
      <c r="H327">
        <v>96</v>
      </c>
      <c r="I327">
        <v>56</v>
      </c>
      <c r="J327">
        <v>23</v>
      </c>
      <c r="K327">
        <v>319</v>
      </c>
      <c r="L327">
        <v>51</v>
      </c>
      <c r="M327">
        <v>8</v>
      </c>
      <c r="N327">
        <v>1150</v>
      </c>
      <c r="O327">
        <v>0.28999999999999998</v>
      </c>
      <c r="P327">
        <v>2.06</v>
      </c>
      <c r="Q327">
        <v>1.4999999999999999E-2</v>
      </c>
      <c r="R327">
        <v>20</v>
      </c>
      <c r="S327">
        <v>350</v>
      </c>
      <c r="T327">
        <v>454</v>
      </c>
      <c r="U327">
        <v>270</v>
      </c>
      <c r="V327">
        <v>100</v>
      </c>
      <c r="W327">
        <v>100</v>
      </c>
    </row>
    <row r="328" spans="1:23" hidden="1" x14ac:dyDescent="0.3">
      <c r="A328">
        <v>260.18070933950111</v>
      </c>
      <c r="B328">
        <v>54</v>
      </c>
      <c r="C328">
        <v>3.3727128988453852</v>
      </c>
      <c r="D328">
        <v>238.4864</v>
      </c>
      <c r="E328">
        <v>345.94408494004921</v>
      </c>
      <c r="F328">
        <v>135.374</v>
      </c>
      <c r="G328">
        <v>32.690800000000003</v>
      </c>
      <c r="H328">
        <v>96</v>
      </c>
      <c r="I328">
        <v>56</v>
      </c>
      <c r="J328">
        <v>23</v>
      </c>
      <c r="K328">
        <v>87</v>
      </c>
      <c r="L328">
        <v>50</v>
      </c>
      <c r="M328">
        <v>8</v>
      </c>
      <c r="N328">
        <v>1150</v>
      </c>
      <c r="O328">
        <v>0.28999999999999998</v>
      </c>
      <c r="P328">
        <v>2.06</v>
      </c>
      <c r="Q328">
        <v>1.4999999999999999E-2</v>
      </c>
      <c r="R328">
        <v>20</v>
      </c>
      <c r="S328">
        <v>350</v>
      </c>
      <c r="T328">
        <v>454</v>
      </c>
      <c r="U328">
        <v>270</v>
      </c>
      <c r="V328">
        <v>100</v>
      </c>
      <c r="W328">
        <v>100</v>
      </c>
    </row>
    <row r="329" spans="1:23" hidden="1" x14ac:dyDescent="0.3">
      <c r="A329">
        <v>258.95584180193163</v>
      </c>
      <c r="B329">
        <v>36.000000000000007</v>
      </c>
      <c r="C329">
        <v>5.0352524794820006</v>
      </c>
      <c r="D329">
        <v>139.70272</v>
      </c>
      <c r="E329">
        <v>344.94560909386541</v>
      </c>
      <c r="F329">
        <v>125.60223999999999</v>
      </c>
      <c r="G329">
        <v>32.523200000000003</v>
      </c>
      <c r="H329">
        <v>57</v>
      </c>
      <c r="I329">
        <v>58</v>
      </c>
      <c r="J329">
        <v>7</v>
      </c>
      <c r="K329">
        <v>41</v>
      </c>
      <c r="L329">
        <v>51</v>
      </c>
      <c r="M329">
        <v>10</v>
      </c>
      <c r="N329">
        <v>1150</v>
      </c>
      <c r="O329">
        <v>0.28999999999999998</v>
      </c>
      <c r="P329">
        <v>2.06</v>
      </c>
      <c r="Q329">
        <v>1.4999999999999999E-2</v>
      </c>
      <c r="R329">
        <v>20</v>
      </c>
      <c r="S329">
        <v>350</v>
      </c>
      <c r="T329">
        <v>454</v>
      </c>
      <c r="U329">
        <v>270</v>
      </c>
      <c r="V329">
        <v>100</v>
      </c>
      <c r="W329">
        <v>100</v>
      </c>
    </row>
    <row r="330" spans="1:23" hidden="1" x14ac:dyDescent="0.3">
      <c r="A330">
        <v>258.85596989954729</v>
      </c>
      <c r="B330">
        <v>18.25</v>
      </c>
      <c r="C330">
        <v>9.9287221331333235</v>
      </c>
      <c r="D330">
        <v>226.19040000000001</v>
      </c>
      <c r="E330">
        <v>332.02157676348548</v>
      </c>
      <c r="F330">
        <v>105.7368</v>
      </c>
      <c r="G330">
        <v>32.333399999999997</v>
      </c>
      <c r="H330">
        <v>22</v>
      </c>
      <c r="I330">
        <v>45</v>
      </c>
      <c r="J330">
        <v>2</v>
      </c>
      <c r="K330">
        <v>39</v>
      </c>
      <c r="L330">
        <v>63</v>
      </c>
      <c r="M330">
        <v>1</v>
      </c>
      <c r="N330">
        <v>1150</v>
      </c>
      <c r="O330">
        <v>0.28999999999999998</v>
      </c>
      <c r="P330">
        <v>2.06</v>
      </c>
      <c r="Q330">
        <v>1.4999999999999999E-2</v>
      </c>
      <c r="R330">
        <v>20</v>
      </c>
      <c r="S330">
        <v>350</v>
      </c>
      <c r="T330">
        <v>454</v>
      </c>
      <c r="U330">
        <v>270</v>
      </c>
      <c r="V330">
        <v>100</v>
      </c>
      <c r="W330">
        <v>100</v>
      </c>
    </row>
    <row r="331" spans="1:23" hidden="1" x14ac:dyDescent="0.3">
      <c r="A331">
        <v>258.78370295447593</v>
      </c>
      <c r="B331">
        <v>36.000000000000007</v>
      </c>
      <c r="C331">
        <v>5.0319053352259191</v>
      </c>
      <c r="D331">
        <v>125.60223999999999</v>
      </c>
      <c r="E331">
        <v>346.52235975084488</v>
      </c>
      <c r="F331">
        <v>125.60223999999999</v>
      </c>
      <c r="G331">
        <v>32.523200000000003</v>
      </c>
      <c r="H331">
        <v>57</v>
      </c>
      <c r="I331">
        <v>58</v>
      </c>
      <c r="J331">
        <v>7</v>
      </c>
      <c r="K331">
        <v>133</v>
      </c>
      <c r="L331">
        <v>51</v>
      </c>
      <c r="M331">
        <v>10</v>
      </c>
      <c r="N331">
        <v>1150</v>
      </c>
      <c r="O331">
        <v>0.28999999999999998</v>
      </c>
      <c r="P331">
        <v>2.06</v>
      </c>
      <c r="Q331">
        <v>1.4999999999999999E-2</v>
      </c>
      <c r="R331">
        <v>20</v>
      </c>
      <c r="S331">
        <v>350</v>
      </c>
      <c r="T331">
        <v>454</v>
      </c>
      <c r="U331">
        <v>270</v>
      </c>
      <c r="V331">
        <v>100</v>
      </c>
      <c r="W331">
        <v>100</v>
      </c>
    </row>
    <row r="332" spans="1:23" hidden="1" x14ac:dyDescent="0.3">
      <c r="A332">
        <v>258.76214310863401</v>
      </c>
      <c r="B332">
        <v>36.821917808219183</v>
      </c>
      <c r="C332">
        <v>4.9191761580547606</v>
      </c>
      <c r="D332">
        <v>105.1264</v>
      </c>
      <c r="E332">
        <v>346.34071396372758</v>
      </c>
      <c r="F332">
        <v>101.8432</v>
      </c>
      <c r="G332">
        <v>32.518000000000001</v>
      </c>
      <c r="H332">
        <v>95</v>
      </c>
      <c r="I332">
        <v>49</v>
      </c>
      <c r="J332">
        <v>3</v>
      </c>
      <c r="K332">
        <v>291</v>
      </c>
      <c r="L332">
        <v>68</v>
      </c>
      <c r="M332">
        <v>8</v>
      </c>
      <c r="N332">
        <v>1150</v>
      </c>
      <c r="O332">
        <v>0.28999999999999998</v>
      </c>
      <c r="P332">
        <v>2.06</v>
      </c>
      <c r="Q332">
        <v>1.4999999999999999E-2</v>
      </c>
      <c r="R332">
        <v>20</v>
      </c>
      <c r="S332">
        <v>350</v>
      </c>
      <c r="T332">
        <v>454</v>
      </c>
      <c r="U332">
        <v>270</v>
      </c>
      <c r="V332">
        <v>100</v>
      </c>
      <c r="W332">
        <v>100</v>
      </c>
    </row>
    <row r="333" spans="1:23" hidden="1" x14ac:dyDescent="0.3">
      <c r="A333">
        <v>258.53460908230318</v>
      </c>
      <c r="B333">
        <v>12.266666666666669</v>
      </c>
      <c r="C333">
        <v>14.75333367045752</v>
      </c>
      <c r="D333">
        <v>255.75264000000001</v>
      </c>
      <c r="E333">
        <v>342.16161469735329</v>
      </c>
      <c r="F333">
        <v>100.36224</v>
      </c>
      <c r="G333">
        <v>32.432160000000003</v>
      </c>
      <c r="H333">
        <v>8</v>
      </c>
      <c r="I333">
        <v>58</v>
      </c>
      <c r="J333">
        <v>2</v>
      </c>
      <c r="K333">
        <v>147</v>
      </c>
      <c r="L333">
        <v>50</v>
      </c>
      <c r="M333">
        <v>1</v>
      </c>
      <c r="N333">
        <v>1150</v>
      </c>
      <c r="O333">
        <v>0.28999999999999998</v>
      </c>
      <c r="P333">
        <v>2.06</v>
      </c>
      <c r="Q333">
        <v>1.4999999999999999E-2</v>
      </c>
      <c r="R333">
        <v>20</v>
      </c>
      <c r="S333">
        <v>350</v>
      </c>
      <c r="T333">
        <v>454</v>
      </c>
      <c r="U333">
        <v>270</v>
      </c>
      <c r="V333">
        <v>100</v>
      </c>
      <c r="W333">
        <v>100</v>
      </c>
    </row>
    <row r="334" spans="1:23" hidden="1" x14ac:dyDescent="0.3">
      <c r="A334">
        <v>258.27638444131179</v>
      </c>
      <c r="B334">
        <v>37.000000000000007</v>
      </c>
      <c r="C334">
        <v>4.886309975916709</v>
      </c>
      <c r="D334">
        <v>189.298475</v>
      </c>
      <c r="E334">
        <v>345.75933609958508</v>
      </c>
      <c r="F334">
        <v>102.09780000000001</v>
      </c>
      <c r="G334">
        <v>32.448999999999998</v>
      </c>
      <c r="H334">
        <v>22</v>
      </c>
      <c r="I334">
        <v>42</v>
      </c>
      <c r="J334">
        <v>2</v>
      </c>
      <c r="K334">
        <v>206</v>
      </c>
      <c r="L334">
        <v>65</v>
      </c>
      <c r="M334">
        <v>8</v>
      </c>
      <c r="N334">
        <v>1150</v>
      </c>
      <c r="O334">
        <v>0.28999999999999998</v>
      </c>
      <c r="P334">
        <v>2.06</v>
      </c>
      <c r="Q334">
        <v>1.4999999999999999E-2</v>
      </c>
      <c r="R334">
        <v>20</v>
      </c>
      <c r="S334">
        <v>350</v>
      </c>
      <c r="T334">
        <v>454</v>
      </c>
      <c r="U334">
        <v>270</v>
      </c>
      <c r="V334">
        <v>100</v>
      </c>
      <c r="W334">
        <v>100</v>
      </c>
    </row>
    <row r="335" spans="1:23" hidden="1" x14ac:dyDescent="0.3">
      <c r="A335">
        <v>257.93570313418451</v>
      </c>
      <c r="B335">
        <v>36.999999999999993</v>
      </c>
      <c r="C335">
        <v>4.8798646538899781</v>
      </c>
      <c r="D335">
        <v>229.10400000000001</v>
      </c>
      <c r="E335">
        <v>346.18388343000669</v>
      </c>
      <c r="F335">
        <v>137.90639999999999</v>
      </c>
      <c r="G335">
        <v>32.412000000000013</v>
      </c>
      <c r="H335">
        <v>96</v>
      </c>
      <c r="I335">
        <v>54</v>
      </c>
      <c r="J335">
        <v>24</v>
      </c>
      <c r="K335">
        <v>327</v>
      </c>
      <c r="L335">
        <v>51</v>
      </c>
      <c r="M335">
        <v>8</v>
      </c>
      <c r="N335">
        <v>1150</v>
      </c>
      <c r="O335">
        <v>0.28999999999999998</v>
      </c>
      <c r="P335">
        <v>2.06</v>
      </c>
      <c r="Q335">
        <v>1.4999999999999999E-2</v>
      </c>
      <c r="R335">
        <v>20</v>
      </c>
      <c r="S335">
        <v>350</v>
      </c>
      <c r="T335">
        <v>454</v>
      </c>
      <c r="U335">
        <v>270</v>
      </c>
      <c r="V335">
        <v>100</v>
      </c>
      <c r="W335">
        <v>100</v>
      </c>
    </row>
    <row r="336" spans="1:23" hidden="1" x14ac:dyDescent="0.3">
      <c r="A336">
        <v>257.7455168347073</v>
      </c>
      <c r="B336">
        <v>25.2</v>
      </c>
      <c r="C336">
        <v>7.1595976898529798</v>
      </c>
      <c r="D336">
        <v>247.87520000000001</v>
      </c>
      <c r="E336">
        <v>345.57308478546582</v>
      </c>
      <c r="F336">
        <v>139.86680000000001</v>
      </c>
      <c r="G336">
        <v>32.379759999999997</v>
      </c>
      <c r="H336">
        <v>96</v>
      </c>
      <c r="I336">
        <v>56</v>
      </c>
      <c r="J336">
        <v>23</v>
      </c>
      <c r="K336">
        <v>126</v>
      </c>
      <c r="L336">
        <v>51</v>
      </c>
      <c r="M336">
        <v>8</v>
      </c>
      <c r="N336">
        <v>1150</v>
      </c>
      <c r="O336">
        <v>0.28999999999999998</v>
      </c>
      <c r="P336">
        <v>2.06</v>
      </c>
      <c r="Q336">
        <v>1.4999999999999999E-2</v>
      </c>
      <c r="R336">
        <v>20</v>
      </c>
      <c r="S336">
        <v>350</v>
      </c>
      <c r="T336">
        <v>454</v>
      </c>
      <c r="U336">
        <v>270</v>
      </c>
      <c r="V336">
        <v>100</v>
      </c>
      <c r="W336">
        <v>100</v>
      </c>
    </row>
    <row r="337" spans="1:23" hidden="1" x14ac:dyDescent="0.3">
      <c r="A337">
        <v>257.72019154787159</v>
      </c>
      <c r="B337">
        <v>12.33333333333333</v>
      </c>
      <c r="C337">
        <v>14.62736222298731</v>
      </c>
      <c r="D337">
        <v>218.904</v>
      </c>
      <c r="E337">
        <v>343.46556016597509</v>
      </c>
      <c r="F337">
        <v>105.129</v>
      </c>
      <c r="G337">
        <v>32.347799999999999</v>
      </c>
      <c r="H337">
        <v>9</v>
      </c>
      <c r="I337">
        <v>45</v>
      </c>
      <c r="J337">
        <v>2</v>
      </c>
      <c r="K337">
        <v>295</v>
      </c>
      <c r="L337">
        <v>64</v>
      </c>
      <c r="M337">
        <v>2</v>
      </c>
      <c r="N337">
        <v>1150</v>
      </c>
      <c r="O337">
        <v>0.28999999999999998</v>
      </c>
      <c r="P337">
        <v>2.06</v>
      </c>
      <c r="Q337">
        <v>1.4999999999999999E-2</v>
      </c>
      <c r="R337">
        <v>20</v>
      </c>
      <c r="S337">
        <v>350</v>
      </c>
      <c r="T337">
        <v>454</v>
      </c>
      <c r="U337">
        <v>270</v>
      </c>
      <c r="V337">
        <v>100</v>
      </c>
      <c r="W337">
        <v>100</v>
      </c>
    </row>
    <row r="338" spans="1:23" hidden="1" x14ac:dyDescent="0.3">
      <c r="A338">
        <v>257.66207055802653</v>
      </c>
      <c r="B338">
        <v>37.333333333333343</v>
      </c>
      <c r="C338">
        <v>4.8311638229629974</v>
      </c>
      <c r="D338">
        <v>215.78688</v>
      </c>
      <c r="E338">
        <v>345.71394990086782</v>
      </c>
      <c r="F338">
        <v>137.58336</v>
      </c>
      <c r="G338">
        <v>32.371200000000002</v>
      </c>
      <c r="H338">
        <v>96</v>
      </c>
      <c r="I338">
        <v>54</v>
      </c>
      <c r="J338">
        <v>24</v>
      </c>
      <c r="K338">
        <v>154</v>
      </c>
      <c r="L338">
        <v>49</v>
      </c>
      <c r="M338">
        <v>8</v>
      </c>
      <c r="N338">
        <v>1150</v>
      </c>
      <c r="O338">
        <v>0.28999999999999998</v>
      </c>
      <c r="P338">
        <v>2.06</v>
      </c>
      <c r="Q338">
        <v>1.4999999999999999E-2</v>
      </c>
      <c r="R338">
        <v>20</v>
      </c>
      <c r="S338">
        <v>350</v>
      </c>
      <c r="T338">
        <v>454</v>
      </c>
      <c r="U338">
        <v>270</v>
      </c>
      <c r="V338">
        <v>100</v>
      </c>
      <c r="W338">
        <v>100</v>
      </c>
    </row>
    <row r="339" spans="1:23" hidden="1" x14ac:dyDescent="0.3">
      <c r="A339">
        <v>257.62453555119163</v>
      </c>
      <c r="B339">
        <v>74</v>
      </c>
      <c r="C339">
        <v>2.4369888498085688</v>
      </c>
      <c r="D339">
        <v>228.1568</v>
      </c>
      <c r="E339">
        <v>345.79568487821581</v>
      </c>
      <c r="F339">
        <v>134.13239999999999</v>
      </c>
      <c r="G339">
        <v>32.367600000000003</v>
      </c>
      <c r="H339">
        <v>96</v>
      </c>
      <c r="I339">
        <v>56</v>
      </c>
      <c r="J339">
        <v>23</v>
      </c>
      <c r="K339">
        <v>64</v>
      </c>
      <c r="L339">
        <v>52</v>
      </c>
      <c r="M339">
        <v>8</v>
      </c>
      <c r="N339">
        <v>1150</v>
      </c>
      <c r="O339">
        <v>0.28999999999999998</v>
      </c>
      <c r="P339">
        <v>2.06</v>
      </c>
      <c r="Q339">
        <v>1.4999999999999999E-2</v>
      </c>
      <c r="R339">
        <v>20</v>
      </c>
      <c r="S339">
        <v>350</v>
      </c>
      <c r="T339">
        <v>454</v>
      </c>
      <c r="U339">
        <v>270</v>
      </c>
      <c r="V339">
        <v>100</v>
      </c>
      <c r="W339">
        <v>100</v>
      </c>
    </row>
    <row r="340" spans="1:23" hidden="1" x14ac:dyDescent="0.3">
      <c r="A340">
        <v>257.62453555119163</v>
      </c>
      <c r="B340">
        <v>74</v>
      </c>
      <c r="C340">
        <v>2.4369888498085688</v>
      </c>
      <c r="D340">
        <v>215.8432</v>
      </c>
      <c r="E340">
        <v>345.79568487821581</v>
      </c>
      <c r="F340">
        <v>134.13239999999999</v>
      </c>
      <c r="G340">
        <v>32.367600000000003</v>
      </c>
      <c r="H340">
        <v>96</v>
      </c>
      <c r="I340">
        <v>56</v>
      </c>
      <c r="J340">
        <v>23</v>
      </c>
      <c r="K340">
        <v>72</v>
      </c>
      <c r="L340">
        <v>52</v>
      </c>
      <c r="M340">
        <v>8</v>
      </c>
      <c r="N340">
        <v>1150</v>
      </c>
      <c r="O340">
        <v>0.28999999999999998</v>
      </c>
      <c r="P340">
        <v>2.06</v>
      </c>
      <c r="Q340">
        <v>1.4999999999999999E-2</v>
      </c>
      <c r="R340">
        <v>20</v>
      </c>
      <c r="S340">
        <v>350</v>
      </c>
      <c r="T340">
        <v>454</v>
      </c>
      <c r="U340">
        <v>270</v>
      </c>
      <c r="V340">
        <v>100</v>
      </c>
      <c r="W340">
        <v>100</v>
      </c>
    </row>
    <row r="341" spans="1:23" hidden="1" x14ac:dyDescent="0.3">
      <c r="A341">
        <v>257.41108512741312</v>
      </c>
      <c r="B341">
        <v>54.548223350253807</v>
      </c>
      <c r="C341">
        <v>3.3032745802224319</v>
      </c>
      <c r="D341">
        <v>215.47347199999999</v>
      </c>
      <c r="E341">
        <v>346.39198874569212</v>
      </c>
      <c r="F341">
        <v>135.10495040000001</v>
      </c>
      <c r="G341">
        <v>32.3489152</v>
      </c>
      <c r="H341">
        <v>96</v>
      </c>
      <c r="I341">
        <v>56</v>
      </c>
      <c r="J341">
        <v>23</v>
      </c>
      <c r="K341">
        <v>151</v>
      </c>
      <c r="L341">
        <v>51</v>
      </c>
      <c r="M341">
        <v>8</v>
      </c>
      <c r="N341">
        <v>1150</v>
      </c>
      <c r="O341">
        <v>0.28999999999999998</v>
      </c>
      <c r="P341">
        <v>2.06</v>
      </c>
      <c r="Q341">
        <v>1.4999999999999999E-2</v>
      </c>
      <c r="R341">
        <v>20</v>
      </c>
      <c r="S341">
        <v>350</v>
      </c>
      <c r="T341">
        <v>454</v>
      </c>
      <c r="U341">
        <v>270</v>
      </c>
      <c r="V341">
        <v>100</v>
      </c>
      <c r="W341">
        <v>100</v>
      </c>
    </row>
    <row r="342" spans="1:23" hidden="1" x14ac:dyDescent="0.3">
      <c r="A342">
        <v>257.38733420322848</v>
      </c>
      <c r="B342">
        <v>37</v>
      </c>
      <c r="C342">
        <v>4.8694901065475671</v>
      </c>
      <c r="D342">
        <v>189.1884</v>
      </c>
      <c r="E342">
        <v>342.77178423236518</v>
      </c>
      <c r="F342">
        <v>102.0904</v>
      </c>
      <c r="G342">
        <v>32.296559999999999</v>
      </c>
      <c r="H342">
        <v>22</v>
      </c>
      <c r="I342">
        <v>42</v>
      </c>
      <c r="J342">
        <v>2</v>
      </c>
      <c r="K342">
        <v>266</v>
      </c>
      <c r="L342">
        <v>66</v>
      </c>
      <c r="M342">
        <v>8</v>
      </c>
      <c r="N342">
        <v>1150</v>
      </c>
      <c r="O342">
        <v>0.28999999999999998</v>
      </c>
      <c r="P342">
        <v>2.06</v>
      </c>
      <c r="Q342">
        <v>1.4999999999999999E-2</v>
      </c>
      <c r="R342">
        <v>20</v>
      </c>
      <c r="S342">
        <v>350</v>
      </c>
      <c r="T342">
        <v>454</v>
      </c>
      <c r="U342">
        <v>270</v>
      </c>
      <c r="V342">
        <v>100</v>
      </c>
      <c r="W342">
        <v>100</v>
      </c>
    </row>
    <row r="343" spans="1:23" hidden="1" x14ac:dyDescent="0.3">
      <c r="A343">
        <v>257.38479779696053</v>
      </c>
      <c r="B343">
        <v>12.5</v>
      </c>
      <c r="C343">
        <v>14.413548676629789</v>
      </c>
      <c r="D343">
        <v>243.804</v>
      </c>
      <c r="E343">
        <v>331.89709543568472</v>
      </c>
      <c r="F343">
        <v>176.22</v>
      </c>
      <c r="G343">
        <v>32.147940000000013</v>
      </c>
      <c r="H343">
        <v>53</v>
      </c>
      <c r="I343">
        <v>61</v>
      </c>
      <c r="J343">
        <v>5</v>
      </c>
      <c r="K343">
        <v>40</v>
      </c>
      <c r="L343">
        <v>54</v>
      </c>
      <c r="M343">
        <v>2</v>
      </c>
      <c r="N343">
        <v>1150</v>
      </c>
      <c r="O343">
        <v>0.28999999999999998</v>
      </c>
      <c r="P343">
        <v>2.06</v>
      </c>
      <c r="Q343">
        <v>1.4999999999999999E-2</v>
      </c>
      <c r="R343">
        <v>20</v>
      </c>
      <c r="S343">
        <v>350</v>
      </c>
      <c r="T343">
        <v>454</v>
      </c>
      <c r="U343">
        <v>270</v>
      </c>
      <c r="V343">
        <v>100</v>
      </c>
      <c r="W343">
        <v>100</v>
      </c>
    </row>
    <row r="344" spans="1:23" hidden="1" x14ac:dyDescent="0.3">
      <c r="A344">
        <v>257.2863277986375</v>
      </c>
      <c r="B344">
        <v>73</v>
      </c>
      <c r="C344">
        <v>2.4671291706718672</v>
      </c>
      <c r="D344">
        <v>228.85919999999999</v>
      </c>
      <c r="E344">
        <v>346.18388343000669</v>
      </c>
      <c r="F344">
        <v>134.84639999999999</v>
      </c>
      <c r="G344">
        <v>32.330399999999997</v>
      </c>
      <c r="H344">
        <v>96</v>
      </c>
      <c r="I344">
        <v>54</v>
      </c>
      <c r="J344">
        <v>24</v>
      </c>
      <c r="K344">
        <v>80</v>
      </c>
      <c r="L344">
        <v>51</v>
      </c>
      <c r="M344">
        <v>8</v>
      </c>
      <c r="N344">
        <v>1150</v>
      </c>
      <c r="O344">
        <v>0.28999999999999998</v>
      </c>
      <c r="P344">
        <v>2.06</v>
      </c>
      <c r="Q344">
        <v>1.4999999999999999E-2</v>
      </c>
      <c r="R344">
        <v>20</v>
      </c>
      <c r="S344">
        <v>350</v>
      </c>
      <c r="T344">
        <v>454</v>
      </c>
      <c r="U344">
        <v>270</v>
      </c>
      <c r="V344">
        <v>100</v>
      </c>
      <c r="W344">
        <v>100</v>
      </c>
    </row>
    <row r="345" spans="1:23" hidden="1" x14ac:dyDescent="0.3">
      <c r="A345">
        <v>257.21124573694237</v>
      </c>
      <c r="B345">
        <v>12.266666666666669</v>
      </c>
      <c r="C345">
        <v>14.677815653466819</v>
      </c>
      <c r="D345">
        <v>314.28863999999999</v>
      </c>
      <c r="E345">
        <v>322.32697095435691</v>
      </c>
      <c r="F345">
        <v>178.84224</v>
      </c>
      <c r="G345">
        <v>31.995840000000001</v>
      </c>
      <c r="H345">
        <v>8</v>
      </c>
      <c r="I345">
        <v>59</v>
      </c>
      <c r="J345">
        <v>2</v>
      </c>
      <c r="K345">
        <v>40</v>
      </c>
      <c r="L345">
        <v>56</v>
      </c>
      <c r="M345">
        <v>2</v>
      </c>
      <c r="N345">
        <v>1150</v>
      </c>
      <c r="O345">
        <v>0.28999999999999998</v>
      </c>
      <c r="P345">
        <v>2.06</v>
      </c>
      <c r="Q345">
        <v>1.4999999999999999E-2</v>
      </c>
      <c r="R345">
        <v>20</v>
      </c>
      <c r="S345">
        <v>350</v>
      </c>
      <c r="T345">
        <v>454</v>
      </c>
      <c r="U345">
        <v>270</v>
      </c>
      <c r="V345">
        <v>100</v>
      </c>
      <c r="W345">
        <v>100</v>
      </c>
    </row>
    <row r="346" spans="1:23" hidden="1" x14ac:dyDescent="0.3">
      <c r="A346">
        <v>256.96545646833607</v>
      </c>
      <c r="B346">
        <v>37.000000000000007</v>
      </c>
      <c r="C346">
        <v>4.8615086358874384</v>
      </c>
      <c r="D346">
        <v>196.58544000000001</v>
      </c>
      <c r="E346">
        <v>339.48547717842331</v>
      </c>
      <c r="F346">
        <v>102.12888</v>
      </c>
      <c r="G346">
        <v>32.198880000000003</v>
      </c>
      <c r="H346">
        <v>22</v>
      </c>
      <c r="I346">
        <v>42</v>
      </c>
      <c r="J346">
        <v>2</v>
      </c>
      <c r="K346">
        <v>245</v>
      </c>
      <c r="L346">
        <v>66</v>
      </c>
      <c r="M346">
        <v>7</v>
      </c>
      <c r="N346">
        <v>1150</v>
      </c>
      <c r="O346">
        <v>0.28999999999999998</v>
      </c>
      <c r="P346">
        <v>2.06</v>
      </c>
      <c r="Q346">
        <v>1.4999999999999999E-2</v>
      </c>
      <c r="R346">
        <v>20</v>
      </c>
      <c r="S346">
        <v>350</v>
      </c>
      <c r="T346">
        <v>454</v>
      </c>
      <c r="U346">
        <v>270</v>
      </c>
      <c r="V346">
        <v>100</v>
      </c>
      <c r="W346">
        <v>100</v>
      </c>
    </row>
    <row r="347" spans="1:23" hidden="1" x14ac:dyDescent="0.3">
      <c r="A347">
        <v>256.77455151723609</v>
      </c>
      <c r="B347">
        <v>36.999999999999993</v>
      </c>
      <c r="C347">
        <v>4.8578969205963594</v>
      </c>
      <c r="D347">
        <v>262.5224</v>
      </c>
      <c r="E347">
        <v>344.94238452267399</v>
      </c>
      <c r="F347">
        <v>137.0924</v>
      </c>
      <c r="G347">
        <v>32.249200000000002</v>
      </c>
      <c r="H347">
        <v>96</v>
      </c>
      <c r="I347">
        <v>56</v>
      </c>
      <c r="J347">
        <v>23</v>
      </c>
      <c r="K347">
        <v>148</v>
      </c>
      <c r="L347">
        <v>51</v>
      </c>
      <c r="M347">
        <v>8</v>
      </c>
      <c r="N347">
        <v>1150</v>
      </c>
      <c r="O347">
        <v>0.28999999999999998</v>
      </c>
      <c r="P347">
        <v>2.06</v>
      </c>
      <c r="Q347">
        <v>1.4999999999999999E-2</v>
      </c>
      <c r="R347">
        <v>20</v>
      </c>
      <c r="S347">
        <v>350</v>
      </c>
      <c r="T347">
        <v>454</v>
      </c>
      <c r="U347">
        <v>270</v>
      </c>
      <c r="V347">
        <v>100</v>
      </c>
      <c r="W347">
        <v>100</v>
      </c>
    </row>
    <row r="348" spans="1:23" hidden="1" x14ac:dyDescent="0.3">
      <c r="A348">
        <v>256.76045114697712</v>
      </c>
      <c r="B348">
        <v>51.393225331369649</v>
      </c>
      <c r="C348">
        <v>3.4971986024231509</v>
      </c>
      <c r="D348">
        <v>140.23881075</v>
      </c>
      <c r="E348">
        <v>345.18193567919508</v>
      </c>
      <c r="F348">
        <v>124.059989175</v>
      </c>
      <c r="G348">
        <v>32.250687999999997</v>
      </c>
      <c r="H348">
        <v>57</v>
      </c>
      <c r="I348">
        <v>52</v>
      </c>
      <c r="J348">
        <v>8</v>
      </c>
      <c r="K348">
        <v>79</v>
      </c>
      <c r="L348">
        <v>57</v>
      </c>
      <c r="M348">
        <v>8</v>
      </c>
      <c r="N348">
        <v>1150</v>
      </c>
      <c r="O348">
        <v>0.28999999999999998</v>
      </c>
      <c r="P348">
        <v>2.06</v>
      </c>
      <c r="Q348">
        <v>1.4999999999999999E-2</v>
      </c>
      <c r="R348">
        <v>20</v>
      </c>
      <c r="S348">
        <v>350</v>
      </c>
      <c r="T348">
        <v>454</v>
      </c>
      <c r="U348">
        <v>270</v>
      </c>
      <c r="V348">
        <v>100</v>
      </c>
      <c r="W348">
        <v>100</v>
      </c>
    </row>
    <row r="349" spans="1:23" hidden="1" x14ac:dyDescent="0.3">
      <c r="A349">
        <v>256.72228336582577</v>
      </c>
      <c r="B349">
        <v>51.393225331369649</v>
      </c>
      <c r="C349">
        <v>3.4966787392187362</v>
      </c>
      <c r="D349">
        <v>140.23881075</v>
      </c>
      <c r="E349">
        <v>345.5343858260494</v>
      </c>
      <c r="F349">
        <v>124.059989175</v>
      </c>
      <c r="G349">
        <v>32.250687999999997</v>
      </c>
      <c r="H349">
        <v>57</v>
      </c>
      <c r="I349">
        <v>52</v>
      </c>
      <c r="J349">
        <v>8</v>
      </c>
      <c r="K349">
        <v>78</v>
      </c>
      <c r="L349">
        <v>57</v>
      </c>
      <c r="M349">
        <v>8</v>
      </c>
      <c r="N349">
        <v>1150</v>
      </c>
      <c r="O349">
        <v>0.28999999999999998</v>
      </c>
      <c r="P349">
        <v>2.06</v>
      </c>
      <c r="Q349">
        <v>1.4999999999999999E-2</v>
      </c>
      <c r="R349">
        <v>20</v>
      </c>
      <c r="S349">
        <v>350</v>
      </c>
      <c r="T349">
        <v>454</v>
      </c>
      <c r="U349">
        <v>270</v>
      </c>
      <c r="V349">
        <v>100</v>
      </c>
      <c r="W349">
        <v>100</v>
      </c>
    </row>
    <row r="350" spans="1:23" hidden="1" x14ac:dyDescent="0.3">
      <c r="A350">
        <v>256.64598183555262</v>
      </c>
      <c r="B350">
        <v>36.35</v>
      </c>
      <c r="C350">
        <v>4.9422885085250847</v>
      </c>
      <c r="D350">
        <v>133.059504</v>
      </c>
      <c r="E350">
        <v>346.23928611975782</v>
      </c>
      <c r="F350">
        <v>126.097752</v>
      </c>
      <c r="G350">
        <v>32.250687999999997</v>
      </c>
      <c r="H350">
        <v>57</v>
      </c>
      <c r="I350">
        <v>52</v>
      </c>
      <c r="J350">
        <v>8</v>
      </c>
      <c r="K350">
        <v>85</v>
      </c>
      <c r="L350">
        <v>57</v>
      </c>
      <c r="M350">
        <v>8</v>
      </c>
      <c r="N350">
        <v>1150</v>
      </c>
      <c r="O350">
        <v>0.28999999999999998</v>
      </c>
      <c r="P350">
        <v>2.06</v>
      </c>
      <c r="Q350">
        <v>1.4999999999999999E-2</v>
      </c>
      <c r="R350">
        <v>20</v>
      </c>
      <c r="S350">
        <v>350</v>
      </c>
      <c r="T350">
        <v>454</v>
      </c>
      <c r="U350">
        <v>270</v>
      </c>
      <c r="V350">
        <v>100</v>
      </c>
      <c r="W350">
        <v>100</v>
      </c>
    </row>
    <row r="351" spans="1:23" hidden="1" x14ac:dyDescent="0.3">
      <c r="A351">
        <v>256.54953948687017</v>
      </c>
      <c r="B351">
        <v>37.000000000000007</v>
      </c>
      <c r="C351">
        <v>4.8536399362380838</v>
      </c>
      <c r="D351">
        <v>196.58544000000001</v>
      </c>
      <c r="E351">
        <v>343.31950207468878</v>
      </c>
      <c r="F351">
        <v>102.12888</v>
      </c>
      <c r="G351">
        <v>32.198880000000003</v>
      </c>
      <c r="H351">
        <v>22</v>
      </c>
      <c r="I351">
        <v>42</v>
      </c>
      <c r="J351">
        <v>2</v>
      </c>
      <c r="K351">
        <v>258</v>
      </c>
      <c r="L351">
        <v>66</v>
      </c>
      <c r="M351">
        <v>7</v>
      </c>
      <c r="N351">
        <v>1150</v>
      </c>
      <c r="O351">
        <v>0.28999999999999998</v>
      </c>
      <c r="P351">
        <v>2.06</v>
      </c>
      <c r="Q351">
        <v>1.4999999999999999E-2</v>
      </c>
      <c r="R351">
        <v>20</v>
      </c>
      <c r="S351">
        <v>350</v>
      </c>
      <c r="T351">
        <v>454</v>
      </c>
      <c r="U351">
        <v>270</v>
      </c>
      <c r="V351">
        <v>100</v>
      </c>
      <c r="W351">
        <v>100</v>
      </c>
    </row>
    <row r="352" spans="1:23" hidden="1" x14ac:dyDescent="0.3">
      <c r="A352">
        <v>256.4254185552295</v>
      </c>
      <c r="B352">
        <v>74.999999999999986</v>
      </c>
      <c r="C352">
        <v>2.393303906515476</v>
      </c>
      <c r="D352">
        <v>228.80275</v>
      </c>
      <c r="E352">
        <v>346.14937759336101</v>
      </c>
      <c r="F352">
        <v>142.44298749999999</v>
      </c>
      <c r="G352">
        <v>32.22175</v>
      </c>
      <c r="H352">
        <v>96</v>
      </c>
      <c r="I352">
        <v>60</v>
      </c>
      <c r="J352">
        <v>23</v>
      </c>
      <c r="K352">
        <v>321</v>
      </c>
      <c r="L352">
        <v>43</v>
      </c>
      <c r="M352">
        <v>5</v>
      </c>
      <c r="N352">
        <v>1150</v>
      </c>
      <c r="O352">
        <v>0.28999999999999998</v>
      </c>
      <c r="P352">
        <v>2.06</v>
      </c>
      <c r="Q352">
        <v>1.4999999999999999E-2</v>
      </c>
      <c r="R352">
        <v>20</v>
      </c>
      <c r="S352">
        <v>350</v>
      </c>
      <c r="T352">
        <v>454</v>
      </c>
      <c r="U352">
        <v>270</v>
      </c>
      <c r="V352">
        <v>100</v>
      </c>
      <c r="W352">
        <v>100</v>
      </c>
    </row>
    <row r="353" spans="1:23" hidden="1" x14ac:dyDescent="0.3">
      <c r="A353">
        <v>256.38202574143128</v>
      </c>
      <c r="B353">
        <v>75</v>
      </c>
      <c r="C353">
        <v>2.3928989069200259</v>
      </c>
      <c r="D353">
        <v>126.143</v>
      </c>
      <c r="E353">
        <v>347.58506224066389</v>
      </c>
      <c r="F353">
        <v>122.56943</v>
      </c>
      <c r="G353">
        <v>32.235799999999998</v>
      </c>
      <c r="H353">
        <v>57</v>
      </c>
      <c r="I353">
        <v>54</v>
      </c>
      <c r="J353">
        <v>8</v>
      </c>
      <c r="K353">
        <v>321</v>
      </c>
      <c r="L353">
        <v>52</v>
      </c>
      <c r="M353">
        <v>7</v>
      </c>
      <c r="N353">
        <v>1150</v>
      </c>
      <c r="O353">
        <v>0.28999999999999998</v>
      </c>
      <c r="P353">
        <v>2.06</v>
      </c>
      <c r="Q353">
        <v>1.4999999999999999E-2</v>
      </c>
      <c r="R353">
        <v>20</v>
      </c>
      <c r="S353">
        <v>350</v>
      </c>
      <c r="T353">
        <v>454</v>
      </c>
      <c r="U353">
        <v>270</v>
      </c>
      <c r="V353">
        <v>100</v>
      </c>
      <c r="W353">
        <v>100</v>
      </c>
    </row>
    <row r="354" spans="1:23" hidden="1" x14ac:dyDescent="0.3">
      <c r="A354">
        <v>255.86184323416899</v>
      </c>
      <c r="B354">
        <v>24.233333333333331</v>
      </c>
      <c r="C354">
        <v>7.3907822667366583</v>
      </c>
      <c r="D354">
        <v>224.5172</v>
      </c>
      <c r="E354">
        <v>345.57308478546582</v>
      </c>
      <c r="F354">
        <v>139.95248000000001</v>
      </c>
      <c r="G354">
        <v>32.143120000000003</v>
      </c>
      <c r="H354">
        <v>96</v>
      </c>
      <c r="I354">
        <v>56</v>
      </c>
      <c r="J354">
        <v>23</v>
      </c>
      <c r="K354">
        <v>84</v>
      </c>
      <c r="L354">
        <v>51</v>
      </c>
      <c r="M354">
        <v>8</v>
      </c>
      <c r="N354">
        <v>1150</v>
      </c>
      <c r="O354">
        <v>0.28999999999999998</v>
      </c>
      <c r="P354">
        <v>2.06</v>
      </c>
      <c r="Q354">
        <v>1.4999999999999999E-2</v>
      </c>
      <c r="R354">
        <v>20</v>
      </c>
      <c r="S354">
        <v>350</v>
      </c>
      <c r="T354">
        <v>454</v>
      </c>
      <c r="U354">
        <v>270</v>
      </c>
      <c r="V354">
        <v>100</v>
      </c>
      <c r="W354">
        <v>100</v>
      </c>
    </row>
    <row r="355" spans="1:23" hidden="1" x14ac:dyDescent="0.3">
      <c r="A355">
        <v>255.74023807102961</v>
      </c>
      <c r="B355">
        <v>12.33333333333333</v>
      </c>
      <c r="C355">
        <v>14.514986485112489</v>
      </c>
      <c r="D355">
        <v>240.5444</v>
      </c>
      <c r="E355">
        <v>345.65477178423242</v>
      </c>
      <c r="F355">
        <v>104.16425</v>
      </c>
      <c r="G355">
        <v>32.128950000000003</v>
      </c>
      <c r="H355">
        <v>6</v>
      </c>
      <c r="I355">
        <v>56</v>
      </c>
      <c r="J355">
        <v>3</v>
      </c>
      <c r="K355">
        <v>96</v>
      </c>
      <c r="L355">
        <v>51</v>
      </c>
      <c r="M355">
        <v>7</v>
      </c>
      <c r="N355">
        <v>1150</v>
      </c>
      <c r="O355">
        <v>0.28999999999999998</v>
      </c>
      <c r="P355">
        <v>2.06</v>
      </c>
      <c r="Q355">
        <v>1.4999999999999999E-2</v>
      </c>
      <c r="R355">
        <v>20</v>
      </c>
      <c r="S355">
        <v>350</v>
      </c>
      <c r="T355">
        <v>454</v>
      </c>
      <c r="U355">
        <v>270</v>
      </c>
      <c r="V355">
        <v>100</v>
      </c>
      <c r="W355">
        <v>100</v>
      </c>
    </row>
    <row r="356" spans="1:23" hidden="1" x14ac:dyDescent="0.3">
      <c r="A356">
        <v>255.6908297989585</v>
      </c>
      <c r="B356">
        <v>18.5</v>
      </c>
      <c r="C356">
        <v>9.6747881545551877</v>
      </c>
      <c r="D356">
        <v>134.02500000000001</v>
      </c>
      <c r="E356">
        <v>346.19045572596792</v>
      </c>
      <c r="F356">
        <v>112.75</v>
      </c>
      <c r="G356">
        <v>32.130000000000003</v>
      </c>
      <c r="H356">
        <v>55</v>
      </c>
      <c r="I356">
        <v>54</v>
      </c>
      <c r="J356">
        <v>5</v>
      </c>
      <c r="K356">
        <v>277</v>
      </c>
      <c r="L356">
        <v>53</v>
      </c>
      <c r="M356">
        <v>5</v>
      </c>
      <c r="N356">
        <v>1150</v>
      </c>
      <c r="O356">
        <v>0.28999999999999998</v>
      </c>
      <c r="P356">
        <v>2.06</v>
      </c>
      <c r="Q356">
        <v>1.4999999999999999E-2</v>
      </c>
      <c r="R356">
        <v>20</v>
      </c>
      <c r="S356">
        <v>350</v>
      </c>
      <c r="T356">
        <v>454</v>
      </c>
      <c r="U356">
        <v>270</v>
      </c>
      <c r="V356">
        <v>100</v>
      </c>
      <c r="W356">
        <v>100</v>
      </c>
    </row>
    <row r="357" spans="1:23" hidden="1" x14ac:dyDescent="0.3">
      <c r="A357">
        <v>255.40716339955631</v>
      </c>
      <c r="B357">
        <v>23.999999999999989</v>
      </c>
      <c r="C357">
        <v>7.44937559915373</v>
      </c>
      <c r="D357">
        <v>261.09440000000001</v>
      </c>
      <c r="E357">
        <v>345.57308478546582</v>
      </c>
      <c r="F357">
        <v>139.86680000000001</v>
      </c>
      <c r="G357">
        <v>32.086000000000013</v>
      </c>
      <c r="H357">
        <v>96</v>
      </c>
      <c r="I357">
        <v>56</v>
      </c>
      <c r="J357">
        <v>23</v>
      </c>
      <c r="K357">
        <v>323</v>
      </c>
      <c r="L357">
        <v>51</v>
      </c>
      <c r="M357">
        <v>8</v>
      </c>
      <c r="N357">
        <v>1150</v>
      </c>
      <c r="O357">
        <v>0.28999999999999998</v>
      </c>
      <c r="P357">
        <v>2.06</v>
      </c>
      <c r="Q357">
        <v>1.4999999999999999E-2</v>
      </c>
      <c r="R357">
        <v>20</v>
      </c>
      <c r="S357">
        <v>350</v>
      </c>
      <c r="T357">
        <v>454</v>
      </c>
      <c r="U357">
        <v>270</v>
      </c>
      <c r="V357">
        <v>100</v>
      </c>
      <c r="W357">
        <v>100</v>
      </c>
    </row>
    <row r="358" spans="1:23" hidden="1" x14ac:dyDescent="0.3">
      <c r="A358">
        <v>255.28016465043811</v>
      </c>
      <c r="B358">
        <v>30.000000000000011</v>
      </c>
      <c r="C358">
        <v>5.9565371751768863</v>
      </c>
      <c r="D358">
        <v>405.32400000000001</v>
      </c>
      <c r="E358">
        <v>343.08557954983519</v>
      </c>
      <c r="F358">
        <v>328.9248</v>
      </c>
      <c r="G358">
        <v>32.0364</v>
      </c>
      <c r="H358">
        <v>40</v>
      </c>
      <c r="I358">
        <v>55</v>
      </c>
      <c r="J358">
        <v>6</v>
      </c>
      <c r="K358">
        <v>319</v>
      </c>
      <c r="L358">
        <v>60</v>
      </c>
      <c r="M358">
        <v>11</v>
      </c>
      <c r="N358">
        <v>1150</v>
      </c>
      <c r="O358">
        <v>0.28999999999999998</v>
      </c>
      <c r="P358">
        <v>2.06</v>
      </c>
      <c r="Q358">
        <v>1.4999999999999999E-2</v>
      </c>
      <c r="R358">
        <v>20</v>
      </c>
      <c r="S358">
        <v>350</v>
      </c>
      <c r="T358">
        <v>454</v>
      </c>
      <c r="U358">
        <v>270</v>
      </c>
      <c r="V358">
        <v>100</v>
      </c>
      <c r="W358">
        <v>100</v>
      </c>
    </row>
    <row r="359" spans="1:23" hidden="1" x14ac:dyDescent="0.3">
      <c r="A359">
        <v>255.0129835765166</v>
      </c>
      <c r="B359">
        <v>37.341379310344827</v>
      </c>
      <c r="C359">
        <v>4.7804631698248103</v>
      </c>
      <c r="D359">
        <v>221.30724000000001</v>
      </c>
      <c r="E359">
        <v>346.3983402489626</v>
      </c>
      <c r="F359">
        <v>136.86442</v>
      </c>
      <c r="G359">
        <v>32.047631000000003</v>
      </c>
      <c r="H359">
        <v>96</v>
      </c>
      <c r="I359">
        <v>56</v>
      </c>
      <c r="J359">
        <v>23</v>
      </c>
      <c r="K359">
        <v>113</v>
      </c>
      <c r="L359">
        <v>49</v>
      </c>
      <c r="M359">
        <v>7</v>
      </c>
      <c r="N359">
        <v>1150</v>
      </c>
      <c r="O359">
        <v>0.28999999999999998</v>
      </c>
      <c r="P359">
        <v>2.06</v>
      </c>
      <c r="Q359">
        <v>1.4999999999999999E-2</v>
      </c>
      <c r="R359">
        <v>20</v>
      </c>
      <c r="S359">
        <v>350</v>
      </c>
      <c r="T359">
        <v>454</v>
      </c>
      <c r="U359">
        <v>270</v>
      </c>
      <c r="V359">
        <v>100</v>
      </c>
      <c r="W359">
        <v>100</v>
      </c>
    </row>
    <row r="360" spans="1:23" hidden="1" x14ac:dyDescent="0.3">
      <c r="A360">
        <v>254.9597843813325</v>
      </c>
      <c r="B360">
        <v>36.999999999999993</v>
      </c>
      <c r="C360">
        <v>4.8235634882954814</v>
      </c>
      <c r="D360">
        <v>215.51168000000001</v>
      </c>
      <c r="E360">
        <v>346.03817427385889</v>
      </c>
      <c r="F360">
        <v>136.87927999999999</v>
      </c>
      <c r="G360">
        <v>32.036079999999998</v>
      </c>
      <c r="H360">
        <v>96</v>
      </c>
      <c r="I360">
        <v>56</v>
      </c>
      <c r="J360">
        <v>23</v>
      </c>
      <c r="K360">
        <v>62</v>
      </c>
      <c r="L360">
        <v>48</v>
      </c>
      <c r="M360">
        <v>8</v>
      </c>
      <c r="N360">
        <v>1150</v>
      </c>
      <c r="O360">
        <v>0.28999999999999998</v>
      </c>
      <c r="P360">
        <v>2.06</v>
      </c>
      <c r="Q360">
        <v>1.4999999999999999E-2</v>
      </c>
      <c r="R360">
        <v>20</v>
      </c>
      <c r="S360">
        <v>350</v>
      </c>
      <c r="T360">
        <v>454</v>
      </c>
      <c r="U360">
        <v>270</v>
      </c>
      <c r="V360">
        <v>100</v>
      </c>
      <c r="W360">
        <v>100</v>
      </c>
    </row>
    <row r="361" spans="1:23" hidden="1" x14ac:dyDescent="0.3">
      <c r="A361">
        <v>254.73459484992</v>
      </c>
      <c r="B361">
        <v>51.559100797679477</v>
      </c>
      <c r="C361">
        <v>3.4584430999807001</v>
      </c>
      <c r="D361">
        <v>215.47347199999999</v>
      </c>
      <c r="E361">
        <v>346.39198874569212</v>
      </c>
      <c r="F361">
        <v>135.10495040000001</v>
      </c>
      <c r="G361">
        <v>32.012560000000008</v>
      </c>
      <c r="H361">
        <v>96</v>
      </c>
      <c r="I361">
        <v>56</v>
      </c>
      <c r="J361">
        <v>23</v>
      </c>
      <c r="K361">
        <v>152</v>
      </c>
      <c r="L361">
        <v>51</v>
      </c>
      <c r="M361">
        <v>8</v>
      </c>
      <c r="N361">
        <v>1150</v>
      </c>
      <c r="O361">
        <v>0.28999999999999998</v>
      </c>
      <c r="P361">
        <v>2.06</v>
      </c>
      <c r="Q361">
        <v>1.4999999999999999E-2</v>
      </c>
      <c r="R361">
        <v>20</v>
      </c>
      <c r="S361">
        <v>350</v>
      </c>
      <c r="T361">
        <v>454</v>
      </c>
      <c r="U361">
        <v>270</v>
      </c>
      <c r="V361">
        <v>100</v>
      </c>
      <c r="W361">
        <v>100</v>
      </c>
    </row>
    <row r="362" spans="1:23" hidden="1" x14ac:dyDescent="0.3">
      <c r="A362">
        <v>254.6222584174464</v>
      </c>
      <c r="B362">
        <v>54.75</v>
      </c>
      <c r="C362">
        <v>3.2554443998577618</v>
      </c>
      <c r="D362">
        <v>244.72640000000001</v>
      </c>
      <c r="E362">
        <v>345.94408494004921</v>
      </c>
      <c r="F362">
        <v>134.9084</v>
      </c>
      <c r="G362">
        <v>31.9924</v>
      </c>
      <c r="H362">
        <v>96</v>
      </c>
      <c r="I362">
        <v>56</v>
      </c>
      <c r="J362">
        <v>23</v>
      </c>
      <c r="K362">
        <v>82</v>
      </c>
      <c r="L362">
        <v>48</v>
      </c>
      <c r="M362">
        <v>10</v>
      </c>
      <c r="N362">
        <v>1150</v>
      </c>
      <c r="O362">
        <v>0.28999999999999998</v>
      </c>
      <c r="P362">
        <v>2.06</v>
      </c>
      <c r="Q362">
        <v>1.4999999999999999E-2</v>
      </c>
      <c r="R362">
        <v>20</v>
      </c>
      <c r="S362">
        <v>350</v>
      </c>
      <c r="T362">
        <v>454</v>
      </c>
      <c r="U362">
        <v>270</v>
      </c>
      <c r="V362">
        <v>100</v>
      </c>
      <c r="W362">
        <v>100</v>
      </c>
    </row>
    <row r="363" spans="1:23" hidden="1" x14ac:dyDescent="0.3">
      <c r="A363">
        <v>253.7296566653331</v>
      </c>
      <c r="B363">
        <v>37</v>
      </c>
      <c r="C363">
        <v>4.8002908017765744</v>
      </c>
      <c r="D363">
        <v>219.5728</v>
      </c>
      <c r="E363">
        <v>346.41659751037338</v>
      </c>
      <c r="F363">
        <v>135.75299999999999</v>
      </c>
      <c r="G363">
        <v>31.886600000000001</v>
      </c>
      <c r="H363">
        <v>96</v>
      </c>
      <c r="I363">
        <v>58</v>
      </c>
      <c r="J363">
        <v>22</v>
      </c>
      <c r="K363">
        <v>249</v>
      </c>
      <c r="L363">
        <v>50</v>
      </c>
      <c r="M363">
        <v>8</v>
      </c>
      <c r="N363">
        <v>1150</v>
      </c>
      <c r="O363">
        <v>0.28999999999999998</v>
      </c>
      <c r="P363">
        <v>2.06</v>
      </c>
      <c r="Q363">
        <v>1.4999999999999999E-2</v>
      </c>
      <c r="R363">
        <v>20</v>
      </c>
      <c r="S363">
        <v>350</v>
      </c>
      <c r="T363">
        <v>454</v>
      </c>
      <c r="U363">
        <v>270</v>
      </c>
      <c r="V363">
        <v>100</v>
      </c>
      <c r="W363">
        <v>100</v>
      </c>
    </row>
    <row r="364" spans="1:23" hidden="1" x14ac:dyDescent="0.3">
      <c r="A364">
        <v>253.67917241628501</v>
      </c>
      <c r="B364">
        <v>37</v>
      </c>
      <c r="C364">
        <v>4.7993356943621484</v>
      </c>
      <c r="D364">
        <v>215.35184000000001</v>
      </c>
      <c r="E364">
        <v>346.11784232365142</v>
      </c>
      <c r="F364">
        <v>136.71943999999999</v>
      </c>
      <c r="G364">
        <v>31.876239999999999</v>
      </c>
      <c r="H364">
        <v>96</v>
      </c>
      <c r="I364">
        <v>56</v>
      </c>
      <c r="J364">
        <v>23</v>
      </c>
      <c r="K364">
        <v>155</v>
      </c>
      <c r="L364">
        <v>48</v>
      </c>
      <c r="M364">
        <v>11</v>
      </c>
      <c r="N364">
        <v>1150</v>
      </c>
      <c r="O364">
        <v>0.28999999999999998</v>
      </c>
      <c r="P364">
        <v>2.06</v>
      </c>
      <c r="Q364">
        <v>1.4999999999999999E-2</v>
      </c>
      <c r="R364">
        <v>20</v>
      </c>
      <c r="S364">
        <v>350</v>
      </c>
      <c r="T364">
        <v>454</v>
      </c>
      <c r="U364">
        <v>270</v>
      </c>
      <c r="V364">
        <v>100</v>
      </c>
      <c r="W364">
        <v>100</v>
      </c>
    </row>
    <row r="365" spans="1:23" hidden="1" x14ac:dyDescent="0.3">
      <c r="A365">
        <v>253.32939808249219</v>
      </c>
      <c r="B365">
        <v>120</v>
      </c>
      <c r="C365">
        <v>1.477754822147872</v>
      </c>
      <c r="D365">
        <v>132.99600000000001</v>
      </c>
      <c r="E365">
        <v>345.02349346933249</v>
      </c>
      <c r="F365">
        <v>121.215</v>
      </c>
      <c r="G365">
        <v>31.817599999999999</v>
      </c>
      <c r="H365">
        <v>57</v>
      </c>
      <c r="I365">
        <v>53</v>
      </c>
      <c r="J365">
        <v>8</v>
      </c>
      <c r="K365">
        <v>318</v>
      </c>
      <c r="L365">
        <v>56</v>
      </c>
      <c r="M365">
        <v>7</v>
      </c>
      <c r="N365">
        <v>1150</v>
      </c>
      <c r="O365">
        <v>0.28999999999999998</v>
      </c>
      <c r="P365">
        <v>2.06</v>
      </c>
      <c r="Q365">
        <v>1.4999999999999999E-2</v>
      </c>
      <c r="R365">
        <v>20</v>
      </c>
      <c r="S365">
        <v>350</v>
      </c>
      <c r="T365">
        <v>454</v>
      </c>
      <c r="U365">
        <v>270</v>
      </c>
      <c r="V365">
        <v>100</v>
      </c>
      <c r="W365">
        <v>100</v>
      </c>
    </row>
    <row r="366" spans="1:23" hidden="1" x14ac:dyDescent="0.3">
      <c r="A366">
        <v>253.25858744896669</v>
      </c>
      <c r="B366">
        <v>36.999999999999993</v>
      </c>
      <c r="C366">
        <v>4.7913786814669397</v>
      </c>
      <c r="D366">
        <v>219.45439999999999</v>
      </c>
      <c r="E366">
        <v>346.41659751037338</v>
      </c>
      <c r="F366">
        <v>135.69380000000001</v>
      </c>
      <c r="G366">
        <v>31.827400000000001</v>
      </c>
      <c r="H366">
        <v>96</v>
      </c>
      <c r="I366">
        <v>58</v>
      </c>
      <c r="J366">
        <v>22</v>
      </c>
      <c r="K366">
        <v>60</v>
      </c>
      <c r="L366">
        <v>48</v>
      </c>
      <c r="M366">
        <v>10</v>
      </c>
      <c r="N366">
        <v>1150</v>
      </c>
      <c r="O366">
        <v>0.28999999999999998</v>
      </c>
      <c r="P366">
        <v>2.06</v>
      </c>
      <c r="Q366">
        <v>1.4999999999999999E-2</v>
      </c>
      <c r="R366">
        <v>20</v>
      </c>
      <c r="S366">
        <v>350</v>
      </c>
      <c r="T366">
        <v>454</v>
      </c>
      <c r="U366">
        <v>270</v>
      </c>
      <c r="V366">
        <v>100</v>
      </c>
      <c r="W366">
        <v>100</v>
      </c>
    </row>
    <row r="367" spans="1:23" hidden="1" x14ac:dyDescent="0.3">
      <c r="A367">
        <v>253.19994654911861</v>
      </c>
      <c r="B367">
        <v>51.428571428571423</v>
      </c>
      <c r="C367">
        <v>3.4463326058074482</v>
      </c>
      <c r="D367">
        <v>139.92599999999999</v>
      </c>
      <c r="E367">
        <v>346.2354273076383</v>
      </c>
      <c r="F367">
        <v>123.98699999999999</v>
      </c>
      <c r="G367">
        <v>31.817599999999999</v>
      </c>
      <c r="H367">
        <v>57</v>
      </c>
      <c r="I367">
        <v>53</v>
      </c>
      <c r="J367">
        <v>8</v>
      </c>
      <c r="K367">
        <v>116</v>
      </c>
      <c r="L367">
        <v>56</v>
      </c>
      <c r="M367">
        <v>7</v>
      </c>
      <c r="N367">
        <v>1150</v>
      </c>
      <c r="O367">
        <v>0.28999999999999998</v>
      </c>
      <c r="P367">
        <v>2.06</v>
      </c>
      <c r="Q367">
        <v>1.4999999999999999E-2</v>
      </c>
      <c r="R367">
        <v>20</v>
      </c>
      <c r="S367">
        <v>350</v>
      </c>
      <c r="T367">
        <v>454</v>
      </c>
      <c r="U367">
        <v>270</v>
      </c>
      <c r="V367">
        <v>100</v>
      </c>
      <c r="W367">
        <v>100</v>
      </c>
    </row>
    <row r="368" spans="1:23" hidden="1" x14ac:dyDescent="0.3">
      <c r="A368">
        <v>252.79771595497891</v>
      </c>
      <c r="B368">
        <v>36</v>
      </c>
      <c r="C368">
        <v>4.9155111435690353</v>
      </c>
      <c r="D368">
        <v>219.32480000000001</v>
      </c>
      <c r="E368">
        <v>345.90282900446368</v>
      </c>
      <c r="F368">
        <v>135.62899999999999</v>
      </c>
      <c r="G368">
        <v>31.76260000000001</v>
      </c>
      <c r="H368">
        <v>96</v>
      </c>
      <c r="I368">
        <v>58</v>
      </c>
      <c r="J368">
        <v>22</v>
      </c>
      <c r="K368">
        <v>42</v>
      </c>
      <c r="L368">
        <v>46</v>
      </c>
      <c r="M368">
        <v>7</v>
      </c>
      <c r="N368">
        <v>1150</v>
      </c>
      <c r="O368">
        <v>0.28999999999999998</v>
      </c>
      <c r="P368">
        <v>2.06</v>
      </c>
      <c r="Q368">
        <v>1.4999999999999999E-2</v>
      </c>
      <c r="R368">
        <v>20</v>
      </c>
      <c r="S368">
        <v>350</v>
      </c>
      <c r="T368">
        <v>454</v>
      </c>
      <c r="U368">
        <v>270</v>
      </c>
      <c r="V368">
        <v>100</v>
      </c>
      <c r="W368">
        <v>100</v>
      </c>
    </row>
    <row r="369" spans="1:23" hidden="1" x14ac:dyDescent="0.3">
      <c r="A369">
        <v>252.55694292523049</v>
      </c>
      <c r="B369">
        <v>37</v>
      </c>
      <c r="C369">
        <v>4.7781043256124702</v>
      </c>
      <c r="D369">
        <v>119.01439999999999</v>
      </c>
      <c r="E369">
        <v>346.91555064081558</v>
      </c>
      <c r="F369">
        <v>100.34050000000001</v>
      </c>
      <c r="G369">
        <v>31.745899999999999</v>
      </c>
      <c r="H369">
        <v>86</v>
      </c>
      <c r="I369">
        <v>59</v>
      </c>
      <c r="J369">
        <v>1</v>
      </c>
      <c r="K369">
        <v>277</v>
      </c>
      <c r="L369">
        <v>49</v>
      </c>
      <c r="M369">
        <v>7</v>
      </c>
      <c r="N369">
        <v>1150</v>
      </c>
      <c r="O369">
        <v>0.28999999999999998</v>
      </c>
      <c r="P369">
        <v>2.06</v>
      </c>
      <c r="Q369">
        <v>1.4999999999999999E-2</v>
      </c>
      <c r="R369">
        <v>20</v>
      </c>
      <c r="S369">
        <v>350</v>
      </c>
      <c r="T369">
        <v>454</v>
      </c>
      <c r="U369">
        <v>270</v>
      </c>
      <c r="V369">
        <v>100</v>
      </c>
      <c r="W369">
        <v>100</v>
      </c>
    </row>
    <row r="370" spans="1:23" hidden="1" x14ac:dyDescent="0.3">
      <c r="A370">
        <v>252.41401201980051</v>
      </c>
      <c r="B370">
        <v>36.000000000000007</v>
      </c>
      <c r="C370">
        <v>4.9080502337183418</v>
      </c>
      <c r="D370">
        <v>137.28</v>
      </c>
      <c r="E370">
        <v>341.56082535988747</v>
      </c>
      <c r="F370">
        <v>126.03072</v>
      </c>
      <c r="G370">
        <v>31.656320000000001</v>
      </c>
      <c r="H370">
        <v>57</v>
      </c>
      <c r="I370">
        <v>53</v>
      </c>
      <c r="J370">
        <v>8</v>
      </c>
      <c r="K370">
        <v>165</v>
      </c>
      <c r="L370">
        <v>56</v>
      </c>
      <c r="M370">
        <v>6</v>
      </c>
      <c r="N370">
        <v>1150</v>
      </c>
      <c r="O370">
        <v>0.28999999999999998</v>
      </c>
      <c r="P370">
        <v>2.06</v>
      </c>
      <c r="Q370">
        <v>1.4999999999999999E-2</v>
      </c>
      <c r="R370">
        <v>20</v>
      </c>
      <c r="S370">
        <v>350</v>
      </c>
      <c r="T370">
        <v>454</v>
      </c>
      <c r="U370">
        <v>270</v>
      </c>
      <c r="V370">
        <v>100</v>
      </c>
      <c r="W370">
        <v>100</v>
      </c>
    </row>
    <row r="371" spans="1:23" hidden="1" x14ac:dyDescent="0.3">
      <c r="A371">
        <v>252.38039553603161</v>
      </c>
      <c r="B371">
        <v>37</v>
      </c>
      <c r="C371">
        <v>4.7747642398708692</v>
      </c>
      <c r="D371">
        <v>120.20740000000001</v>
      </c>
      <c r="E371">
        <v>344.92946058091292</v>
      </c>
      <c r="F371">
        <v>113.24769999999999</v>
      </c>
      <c r="G371">
        <v>31.697150000000001</v>
      </c>
      <c r="H371">
        <v>57</v>
      </c>
      <c r="I371">
        <v>52</v>
      </c>
      <c r="J371">
        <v>7</v>
      </c>
      <c r="K371">
        <v>60</v>
      </c>
      <c r="L371">
        <v>57</v>
      </c>
      <c r="M371">
        <v>15</v>
      </c>
      <c r="N371">
        <v>1150</v>
      </c>
      <c r="O371">
        <v>0.28999999999999998</v>
      </c>
      <c r="P371">
        <v>2.06</v>
      </c>
      <c r="Q371">
        <v>1.4999999999999999E-2</v>
      </c>
      <c r="R371">
        <v>20</v>
      </c>
      <c r="S371">
        <v>350</v>
      </c>
      <c r="T371">
        <v>454</v>
      </c>
      <c r="U371">
        <v>270</v>
      </c>
      <c r="V371">
        <v>100</v>
      </c>
      <c r="W371">
        <v>100</v>
      </c>
    </row>
    <row r="372" spans="1:23" hidden="1" x14ac:dyDescent="0.3">
      <c r="A372">
        <v>252.26331705560321</v>
      </c>
      <c r="B372">
        <v>35.917241379310347</v>
      </c>
      <c r="C372">
        <v>4.9164221737987166</v>
      </c>
      <c r="D372">
        <v>139.73759999999999</v>
      </c>
      <c r="E372">
        <v>323.15433260061229</v>
      </c>
      <c r="F372">
        <v>100.1628</v>
      </c>
      <c r="G372">
        <v>31.391400000000001</v>
      </c>
      <c r="H372">
        <v>75</v>
      </c>
      <c r="I372">
        <v>49</v>
      </c>
      <c r="J372">
        <v>2</v>
      </c>
      <c r="K372">
        <v>277</v>
      </c>
      <c r="L372">
        <v>57</v>
      </c>
      <c r="M372">
        <v>5</v>
      </c>
      <c r="N372">
        <v>1150</v>
      </c>
      <c r="O372">
        <v>0.28999999999999998</v>
      </c>
      <c r="P372">
        <v>2.06</v>
      </c>
      <c r="Q372">
        <v>1.4999999999999999E-2</v>
      </c>
      <c r="R372">
        <v>20</v>
      </c>
      <c r="S372">
        <v>350</v>
      </c>
      <c r="T372">
        <v>454</v>
      </c>
      <c r="U372">
        <v>270</v>
      </c>
      <c r="V372">
        <v>100</v>
      </c>
      <c r="W372">
        <v>100</v>
      </c>
    </row>
    <row r="373" spans="1:23" hidden="1" x14ac:dyDescent="0.3">
      <c r="A373">
        <v>252.14559273887409</v>
      </c>
      <c r="B373">
        <v>37</v>
      </c>
      <c r="C373">
        <v>4.7703220247895111</v>
      </c>
      <c r="D373">
        <v>213.44374999999999</v>
      </c>
      <c r="E373">
        <v>345.66970954356839</v>
      </c>
      <c r="F373">
        <v>135.54395</v>
      </c>
      <c r="G373">
        <v>31.677550000000011</v>
      </c>
      <c r="H373">
        <v>96</v>
      </c>
      <c r="I373">
        <v>58</v>
      </c>
      <c r="J373">
        <v>22</v>
      </c>
      <c r="K373">
        <v>263</v>
      </c>
      <c r="L373">
        <v>45</v>
      </c>
      <c r="M373">
        <v>7</v>
      </c>
      <c r="N373">
        <v>1150</v>
      </c>
      <c r="O373">
        <v>0.28999999999999998</v>
      </c>
      <c r="P373">
        <v>2.06</v>
      </c>
      <c r="Q373">
        <v>1.4999999999999999E-2</v>
      </c>
      <c r="R373">
        <v>20</v>
      </c>
      <c r="S373">
        <v>350</v>
      </c>
      <c r="T373">
        <v>454</v>
      </c>
      <c r="U373">
        <v>270</v>
      </c>
      <c r="V373">
        <v>100</v>
      </c>
      <c r="W373">
        <v>100</v>
      </c>
    </row>
    <row r="374" spans="1:23" hidden="1" x14ac:dyDescent="0.3">
      <c r="A374">
        <v>252.1449597925191</v>
      </c>
      <c r="B374">
        <v>37</v>
      </c>
      <c r="C374">
        <v>4.7703100501287414</v>
      </c>
      <c r="D374">
        <v>213.45151999999999</v>
      </c>
      <c r="E374">
        <v>346.25726141078837</v>
      </c>
      <c r="F374">
        <v>135.55171999999999</v>
      </c>
      <c r="G374">
        <v>31.685320000000011</v>
      </c>
      <c r="H374">
        <v>96</v>
      </c>
      <c r="I374">
        <v>58</v>
      </c>
      <c r="J374">
        <v>22</v>
      </c>
      <c r="K374">
        <v>203</v>
      </c>
      <c r="L374">
        <v>46</v>
      </c>
      <c r="M374">
        <v>8</v>
      </c>
      <c r="N374">
        <v>1150</v>
      </c>
      <c r="O374">
        <v>0.28999999999999998</v>
      </c>
      <c r="P374">
        <v>2.06</v>
      </c>
      <c r="Q374">
        <v>1.4999999999999999E-2</v>
      </c>
      <c r="R374">
        <v>20</v>
      </c>
      <c r="S374">
        <v>350</v>
      </c>
      <c r="T374">
        <v>454</v>
      </c>
      <c r="U374">
        <v>270</v>
      </c>
      <c r="V374">
        <v>100</v>
      </c>
      <c r="W374">
        <v>100</v>
      </c>
    </row>
    <row r="375" spans="1:23" hidden="1" x14ac:dyDescent="0.3">
      <c r="A375">
        <v>252.0719079240971</v>
      </c>
      <c r="B375">
        <v>74.000000000000014</v>
      </c>
      <c r="C375">
        <v>2.3844639938765941</v>
      </c>
      <c r="D375">
        <v>126.129</v>
      </c>
      <c r="E375">
        <v>346.23928611975782</v>
      </c>
      <c r="F375">
        <v>122.63249999999999</v>
      </c>
      <c r="G375">
        <v>31.675899999999999</v>
      </c>
      <c r="H375">
        <v>57</v>
      </c>
      <c r="I375">
        <v>52</v>
      </c>
      <c r="J375">
        <v>8</v>
      </c>
      <c r="K375">
        <v>66</v>
      </c>
      <c r="L375">
        <v>57</v>
      </c>
      <c r="M375">
        <v>7</v>
      </c>
      <c r="N375">
        <v>1150</v>
      </c>
      <c r="O375">
        <v>0.28999999999999998</v>
      </c>
      <c r="P375">
        <v>2.06</v>
      </c>
      <c r="Q375">
        <v>1.4999999999999999E-2</v>
      </c>
      <c r="R375">
        <v>20</v>
      </c>
      <c r="S375">
        <v>350</v>
      </c>
      <c r="T375">
        <v>454</v>
      </c>
      <c r="U375">
        <v>270</v>
      </c>
      <c r="V375">
        <v>100</v>
      </c>
      <c r="W375">
        <v>100</v>
      </c>
    </row>
    <row r="376" spans="1:23" hidden="1" x14ac:dyDescent="0.3">
      <c r="A376">
        <v>252.02479518966791</v>
      </c>
      <c r="B376">
        <v>37.333333333333343</v>
      </c>
      <c r="C376">
        <v>4.7254649098062718</v>
      </c>
      <c r="D376">
        <v>124.71744</v>
      </c>
      <c r="E376">
        <v>346.69762012124221</v>
      </c>
      <c r="F376">
        <v>125.78448</v>
      </c>
      <c r="G376">
        <v>31.676100000000002</v>
      </c>
      <c r="H376">
        <v>57</v>
      </c>
      <c r="I376">
        <v>51</v>
      </c>
      <c r="J376">
        <v>8</v>
      </c>
      <c r="K376">
        <v>154</v>
      </c>
      <c r="L376">
        <v>57</v>
      </c>
      <c r="M376">
        <v>9</v>
      </c>
      <c r="N376">
        <v>1150</v>
      </c>
      <c r="O376">
        <v>0.28999999999999998</v>
      </c>
      <c r="P376">
        <v>2.06</v>
      </c>
      <c r="Q376">
        <v>1.4999999999999999E-2</v>
      </c>
      <c r="R376">
        <v>20</v>
      </c>
      <c r="S376">
        <v>350</v>
      </c>
      <c r="T376">
        <v>454</v>
      </c>
      <c r="U376">
        <v>270</v>
      </c>
      <c r="V376">
        <v>100</v>
      </c>
      <c r="W376">
        <v>100</v>
      </c>
    </row>
    <row r="377" spans="1:23" hidden="1" x14ac:dyDescent="0.3">
      <c r="A377">
        <v>251.72157265857791</v>
      </c>
      <c r="B377">
        <v>37</v>
      </c>
      <c r="C377">
        <v>4.7623000232703916</v>
      </c>
      <c r="D377">
        <v>213.3938</v>
      </c>
      <c r="E377">
        <v>345.91867219917009</v>
      </c>
      <c r="F377">
        <v>135.494</v>
      </c>
      <c r="G377">
        <v>31.627600000000001</v>
      </c>
      <c r="H377">
        <v>96</v>
      </c>
      <c r="I377">
        <v>58</v>
      </c>
      <c r="J377">
        <v>22</v>
      </c>
      <c r="K377">
        <v>267</v>
      </c>
      <c r="L377">
        <v>50</v>
      </c>
      <c r="M377">
        <v>6</v>
      </c>
      <c r="N377">
        <v>1150</v>
      </c>
      <c r="O377">
        <v>0.28999999999999998</v>
      </c>
      <c r="P377">
        <v>2.06</v>
      </c>
      <c r="Q377">
        <v>1.4999999999999999E-2</v>
      </c>
      <c r="R377">
        <v>20</v>
      </c>
      <c r="S377">
        <v>350</v>
      </c>
      <c r="T377">
        <v>454</v>
      </c>
      <c r="U377">
        <v>270</v>
      </c>
      <c r="V377">
        <v>100</v>
      </c>
      <c r="W377">
        <v>100</v>
      </c>
    </row>
    <row r="378" spans="1:23" hidden="1" x14ac:dyDescent="0.3">
      <c r="A378">
        <v>251.68045708894729</v>
      </c>
      <c r="B378">
        <v>34.500000000000007</v>
      </c>
      <c r="C378">
        <v>5.1065599989061754</v>
      </c>
      <c r="D378">
        <v>467.20800000000003</v>
      </c>
      <c r="E378">
        <v>342.17261410788382</v>
      </c>
      <c r="F378">
        <v>367.3152</v>
      </c>
      <c r="G378">
        <v>31.572479999999999</v>
      </c>
      <c r="H378">
        <v>40</v>
      </c>
      <c r="I378">
        <v>53</v>
      </c>
      <c r="J378">
        <v>7</v>
      </c>
      <c r="K378">
        <v>111</v>
      </c>
      <c r="L378">
        <v>61</v>
      </c>
      <c r="M378">
        <v>3</v>
      </c>
      <c r="N378">
        <v>1150</v>
      </c>
      <c r="O378">
        <v>0.28999999999999998</v>
      </c>
      <c r="P378">
        <v>2.06</v>
      </c>
      <c r="Q378">
        <v>1.4999999999999999E-2</v>
      </c>
      <c r="R378">
        <v>20</v>
      </c>
      <c r="S378">
        <v>350</v>
      </c>
      <c r="T378">
        <v>454</v>
      </c>
      <c r="U378">
        <v>270</v>
      </c>
      <c r="V378">
        <v>100</v>
      </c>
      <c r="W378">
        <v>100</v>
      </c>
    </row>
    <row r="379" spans="1:23" hidden="1" x14ac:dyDescent="0.3">
      <c r="A379">
        <v>251.4094961173258</v>
      </c>
      <c r="B379">
        <v>36.999999999999993</v>
      </c>
      <c r="C379">
        <v>4.7563958724899491</v>
      </c>
      <c r="D379">
        <v>218.98079999999999</v>
      </c>
      <c r="E379">
        <v>346.08464730290461</v>
      </c>
      <c r="F379">
        <v>135.45699999999999</v>
      </c>
      <c r="G379">
        <v>31.590600000000009</v>
      </c>
      <c r="H379">
        <v>96</v>
      </c>
      <c r="I379">
        <v>58</v>
      </c>
      <c r="J379">
        <v>22</v>
      </c>
      <c r="K379">
        <v>252</v>
      </c>
      <c r="L379">
        <v>50</v>
      </c>
      <c r="M379">
        <v>8</v>
      </c>
      <c r="N379">
        <v>1150</v>
      </c>
      <c r="O379">
        <v>0.28999999999999998</v>
      </c>
      <c r="P379">
        <v>2.06</v>
      </c>
      <c r="Q379">
        <v>1.4999999999999999E-2</v>
      </c>
      <c r="R379">
        <v>20</v>
      </c>
      <c r="S379">
        <v>350</v>
      </c>
      <c r="T379">
        <v>454</v>
      </c>
      <c r="U379">
        <v>270</v>
      </c>
      <c r="V379">
        <v>100</v>
      </c>
      <c r="W379">
        <v>100</v>
      </c>
    </row>
    <row r="380" spans="1:23" hidden="1" x14ac:dyDescent="0.3">
      <c r="A380">
        <v>251.22826089058941</v>
      </c>
      <c r="B380">
        <v>36.70000000000001</v>
      </c>
      <c r="C380">
        <v>4.7918196900112413</v>
      </c>
      <c r="D380">
        <v>132.929328</v>
      </c>
      <c r="E380">
        <v>346.56431535269712</v>
      </c>
      <c r="F380">
        <v>126.032664</v>
      </c>
      <c r="G380">
        <v>31.574211999999999</v>
      </c>
      <c r="H380">
        <v>57</v>
      </c>
      <c r="I380">
        <v>52</v>
      </c>
      <c r="J380">
        <v>8</v>
      </c>
      <c r="K380">
        <v>331</v>
      </c>
      <c r="L380">
        <v>57</v>
      </c>
      <c r="M380">
        <v>3</v>
      </c>
      <c r="N380">
        <v>1150</v>
      </c>
      <c r="O380">
        <v>0.28999999999999998</v>
      </c>
      <c r="P380">
        <v>2.06</v>
      </c>
      <c r="Q380">
        <v>1.4999999999999999E-2</v>
      </c>
      <c r="R380">
        <v>20</v>
      </c>
      <c r="S380">
        <v>350</v>
      </c>
      <c r="T380">
        <v>454</v>
      </c>
      <c r="U380">
        <v>270</v>
      </c>
      <c r="V380">
        <v>100</v>
      </c>
      <c r="W380">
        <v>100</v>
      </c>
    </row>
    <row r="381" spans="1:23" hidden="1" x14ac:dyDescent="0.3">
      <c r="A381">
        <v>250.96132696704609</v>
      </c>
      <c r="B381">
        <v>18.399999999999999</v>
      </c>
      <c r="C381">
        <v>9.5474417867897952</v>
      </c>
      <c r="D381">
        <v>133.81559999999999</v>
      </c>
      <c r="E381">
        <v>339.21950136912142</v>
      </c>
      <c r="F381">
        <v>113.0604</v>
      </c>
      <c r="G381">
        <v>31.443000000000001</v>
      </c>
      <c r="H381">
        <v>54</v>
      </c>
      <c r="I381">
        <v>55</v>
      </c>
      <c r="J381">
        <v>2</v>
      </c>
      <c r="K381">
        <v>277</v>
      </c>
      <c r="L381">
        <v>53</v>
      </c>
      <c r="M381">
        <v>5</v>
      </c>
      <c r="N381">
        <v>1150</v>
      </c>
      <c r="O381">
        <v>0.28999999999999998</v>
      </c>
      <c r="P381">
        <v>2.06</v>
      </c>
      <c r="Q381">
        <v>1.4999999999999999E-2</v>
      </c>
      <c r="R381">
        <v>20</v>
      </c>
      <c r="S381">
        <v>350</v>
      </c>
      <c r="T381">
        <v>454</v>
      </c>
      <c r="U381">
        <v>270</v>
      </c>
      <c r="V381">
        <v>100</v>
      </c>
      <c r="W381">
        <v>100</v>
      </c>
    </row>
    <row r="382" spans="1:23" hidden="1" x14ac:dyDescent="0.3">
      <c r="A382">
        <v>250.9242055632065</v>
      </c>
      <c r="B382">
        <v>51.393225331369649</v>
      </c>
      <c r="C382">
        <v>3.417706181344339</v>
      </c>
      <c r="D382">
        <v>406.01481074999998</v>
      </c>
      <c r="E382">
        <v>340.80768593784978</v>
      </c>
      <c r="F382">
        <v>325.68398917500002</v>
      </c>
      <c r="G382">
        <v>31.459464000000001</v>
      </c>
      <c r="H382">
        <v>40</v>
      </c>
      <c r="I382">
        <v>58</v>
      </c>
      <c r="J382">
        <v>6</v>
      </c>
      <c r="K382">
        <v>79</v>
      </c>
      <c r="L382">
        <v>57</v>
      </c>
      <c r="M382">
        <v>9</v>
      </c>
      <c r="N382">
        <v>1150</v>
      </c>
      <c r="O382">
        <v>0.28999999999999998</v>
      </c>
      <c r="P382">
        <v>2.06</v>
      </c>
      <c r="Q382">
        <v>1.4999999999999999E-2</v>
      </c>
      <c r="R382">
        <v>20</v>
      </c>
      <c r="S382">
        <v>350</v>
      </c>
      <c r="T382">
        <v>454</v>
      </c>
      <c r="U382">
        <v>270</v>
      </c>
      <c r="V382">
        <v>100</v>
      </c>
      <c r="W382">
        <v>100</v>
      </c>
    </row>
    <row r="383" spans="1:23" hidden="1" x14ac:dyDescent="0.3">
      <c r="A383">
        <v>250.88216604286771</v>
      </c>
      <c r="B383">
        <v>51.393225331369649</v>
      </c>
      <c r="C383">
        <v>3.4171335832237228</v>
      </c>
      <c r="D383">
        <v>406.01481074999998</v>
      </c>
      <c r="E383">
        <v>341.20419235306082</v>
      </c>
      <c r="F383">
        <v>325.68398917500002</v>
      </c>
      <c r="G383">
        <v>31.459464000000001</v>
      </c>
      <c r="H383">
        <v>40</v>
      </c>
      <c r="I383">
        <v>58</v>
      </c>
      <c r="J383">
        <v>6</v>
      </c>
      <c r="K383">
        <v>78</v>
      </c>
      <c r="L383">
        <v>57</v>
      </c>
      <c r="M383">
        <v>9</v>
      </c>
      <c r="N383">
        <v>1150</v>
      </c>
      <c r="O383">
        <v>0.28999999999999998</v>
      </c>
      <c r="P383">
        <v>2.06</v>
      </c>
      <c r="Q383">
        <v>1.4999999999999999E-2</v>
      </c>
      <c r="R383">
        <v>20</v>
      </c>
      <c r="S383">
        <v>350</v>
      </c>
      <c r="T383">
        <v>454</v>
      </c>
      <c r="U383">
        <v>270</v>
      </c>
      <c r="V383">
        <v>100</v>
      </c>
      <c r="W383">
        <v>100</v>
      </c>
    </row>
    <row r="384" spans="1:23" hidden="1" x14ac:dyDescent="0.3">
      <c r="A384">
        <v>250.87264845952819</v>
      </c>
      <c r="B384">
        <v>54.548223350253821</v>
      </c>
      <c r="C384">
        <v>3.219368902156051</v>
      </c>
      <c r="D384">
        <v>125.774112</v>
      </c>
      <c r="E384">
        <v>347.72727142417369</v>
      </c>
      <c r="F384">
        <v>123.78267839999999</v>
      </c>
      <c r="G384">
        <v>31.544977200000002</v>
      </c>
      <c r="H384">
        <v>57</v>
      </c>
      <c r="I384">
        <v>51</v>
      </c>
      <c r="J384">
        <v>8</v>
      </c>
      <c r="K384">
        <v>151</v>
      </c>
      <c r="L384">
        <v>57</v>
      </c>
      <c r="M384">
        <v>9</v>
      </c>
      <c r="N384">
        <v>1150</v>
      </c>
      <c r="O384">
        <v>0.28999999999999998</v>
      </c>
      <c r="P384">
        <v>2.06</v>
      </c>
      <c r="Q384">
        <v>1.4999999999999999E-2</v>
      </c>
      <c r="R384">
        <v>20</v>
      </c>
      <c r="S384">
        <v>350</v>
      </c>
      <c r="T384">
        <v>454</v>
      </c>
      <c r="U384">
        <v>270</v>
      </c>
      <c r="V384">
        <v>100</v>
      </c>
      <c r="W384">
        <v>100</v>
      </c>
    </row>
    <row r="385" spans="1:23" hidden="1" x14ac:dyDescent="0.3">
      <c r="A385">
        <v>250.79812924751951</v>
      </c>
      <c r="B385">
        <v>36.349999999999987</v>
      </c>
      <c r="C385">
        <v>4.8296751161833198</v>
      </c>
      <c r="D385">
        <v>398.83550400000001</v>
      </c>
      <c r="E385">
        <v>341.99720518348278</v>
      </c>
      <c r="F385">
        <v>327.72175199999998</v>
      </c>
      <c r="G385">
        <v>31.459464000000001</v>
      </c>
      <c r="H385">
        <v>40</v>
      </c>
      <c r="I385">
        <v>58</v>
      </c>
      <c r="J385">
        <v>6</v>
      </c>
      <c r="K385">
        <v>85</v>
      </c>
      <c r="L385">
        <v>57</v>
      </c>
      <c r="M385">
        <v>9</v>
      </c>
      <c r="N385">
        <v>1150</v>
      </c>
      <c r="O385">
        <v>0.28999999999999998</v>
      </c>
      <c r="P385">
        <v>2.06</v>
      </c>
      <c r="Q385">
        <v>1.4999999999999999E-2</v>
      </c>
      <c r="R385">
        <v>20</v>
      </c>
      <c r="S385">
        <v>350</v>
      </c>
      <c r="T385">
        <v>454</v>
      </c>
      <c r="U385">
        <v>270</v>
      </c>
      <c r="V385">
        <v>100</v>
      </c>
      <c r="W385">
        <v>100</v>
      </c>
    </row>
    <row r="386" spans="1:23" hidden="1" x14ac:dyDescent="0.3">
      <c r="A386">
        <v>250.111061407741</v>
      </c>
      <c r="B386">
        <v>36</v>
      </c>
      <c r="C386">
        <v>4.8632706384838533</v>
      </c>
      <c r="D386">
        <v>405.59616</v>
      </c>
      <c r="E386">
        <v>341.99720518348278</v>
      </c>
      <c r="F386">
        <v>327.65472</v>
      </c>
      <c r="G386">
        <v>31.373280000000001</v>
      </c>
      <c r="H386">
        <v>40</v>
      </c>
      <c r="I386">
        <v>58</v>
      </c>
      <c r="J386">
        <v>6</v>
      </c>
      <c r="K386">
        <v>41</v>
      </c>
      <c r="L386">
        <v>57</v>
      </c>
      <c r="M386">
        <v>9</v>
      </c>
      <c r="N386">
        <v>1150</v>
      </c>
      <c r="O386">
        <v>0.28999999999999998</v>
      </c>
      <c r="P386">
        <v>2.06</v>
      </c>
      <c r="Q386">
        <v>1.4999999999999999E-2</v>
      </c>
      <c r="R386">
        <v>20</v>
      </c>
      <c r="S386">
        <v>350</v>
      </c>
      <c r="T386">
        <v>454</v>
      </c>
      <c r="U386">
        <v>270</v>
      </c>
      <c r="V386">
        <v>100</v>
      </c>
      <c r="W386">
        <v>100</v>
      </c>
    </row>
    <row r="387" spans="1:23" hidden="1" x14ac:dyDescent="0.3">
      <c r="A387">
        <v>250.1018606227403</v>
      </c>
      <c r="B387">
        <v>37</v>
      </c>
      <c r="C387">
        <v>4.7316568225923836</v>
      </c>
      <c r="D387">
        <v>243.744</v>
      </c>
      <c r="E387">
        <v>344.51120331950199</v>
      </c>
      <c r="F387">
        <v>130.00800000000001</v>
      </c>
      <c r="G387">
        <v>31.405439999999999</v>
      </c>
      <c r="H387">
        <v>156</v>
      </c>
      <c r="I387">
        <v>55</v>
      </c>
      <c r="J387">
        <v>4</v>
      </c>
      <c r="K387">
        <v>40</v>
      </c>
      <c r="L387">
        <v>54</v>
      </c>
      <c r="M387">
        <v>2</v>
      </c>
      <c r="N387">
        <v>1150</v>
      </c>
      <c r="O387">
        <v>0.28999999999999998</v>
      </c>
      <c r="P387">
        <v>2.06</v>
      </c>
      <c r="Q387">
        <v>1.4999999999999999E-2</v>
      </c>
      <c r="R387">
        <v>20</v>
      </c>
      <c r="S387">
        <v>350</v>
      </c>
      <c r="T387">
        <v>454</v>
      </c>
      <c r="U387">
        <v>270</v>
      </c>
      <c r="V387">
        <v>100</v>
      </c>
      <c r="W387">
        <v>100</v>
      </c>
    </row>
    <row r="388" spans="1:23" hidden="1" x14ac:dyDescent="0.3">
      <c r="A388">
        <v>249.91194808830389</v>
      </c>
      <c r="B388">
        <v>67.288255159474659</v>
      </c>
      <c r="C388">
        <v>2.599835041749929</v>
      </c>
      <c r="D388">
        <v>392.63400000000001</v>
      </c>
      <c r="E388">
        <v>341.3006208351481</v>
      </c>
      <c r="F388">
        <v>324.62099999999998</v>
      </c>
      <c r="G388">
        <v>31.339079999999999</v>
      </c>
      <c r="H388">
        <v>40</v>
      </c>
      <c r="I388">
        <v>56</v>
      </c>
      <c r="J388">
        <v>6</v>
      </c>
      <c r="K388">
        <v>150</v>
      </c>
      <c r="L388">
        <v>60</v>
      </c>
      <c r="M388">
        <v>15</v>
      </c>
      <c r="N388">
        <v>1150</v>
      </c>
      <c r="O388">
        <v>0.28999999999999998</v>
      </c>
      <c r="P388">
        <v>2.06</v>
      </c>
      <c r="Q388">
        <v>1.4999999999999999E-2</v>
      </c>
      <c r="R388">
        <v>20</v>
      </c>
      <c r="S388">
        <v>350</v>
      </c>
      <c r="T388">
        <v>454</v>
      </c>
      <c r="U388">
        <v>270</v>
      </c>
      <c r="V388">
        <v>100</v>
      </c>
      <c r="W388">
        <v>100</v>
      </c>
    </row>
    <row r="389" spans="1:23" hidden="1" x14ac:dyDescent="0.3">
      <c r="A389">
        <v>249.57857849917889</v>
      </c>
      <c r="B389">
        <v>37</v>
      </c>
      <c r="C389">
        <v>4.7217568905250058</v>
      </c>
      <c r="D389">
        <v>246.12</v>
      </c>
      <c r="E389">
        <v>345.25145228215757</v>
      </c>
      <c r="F389">
        <v>131.988</v>
      </c>
      <c r="G389">
        <v>31.349519999999998</v>
      </c>
      <c r="H389">
        <v>157</v>
      </c>
      <c r="I389">
        <v>54</v>
      </c>
      <c r="J389">
        <v>3</v>
      </c>
      <c r="K389">
        <v>40</v>
      </c>
      <c r="L389">
        <v>57</v>
      </c>
      <c r="M389">
        <v>2</v>
      </c>
      <c r="N389">
        <v>1150</v>
      </c>
      <c r="O389">
        <v>0.28999999999999998</v>
      </c>
      <c r="P389">
        <v>2.06</v>
      </c>
      <c r="Q389">
        <v>1.4999999999999999E-2</v>
      </c>
      <c r="R389">
        <v>20</v>
      </c>
      <c r="S389">
        <v>350</v>
      </c>
      <c r="T389">
        <v>454</v>
      </c>
      <c r="U389">
        <v>270</v>
      </c>
      <c r="V389">
        <v>100</v>
      </c>
      <c r="W389">
        <v>100</v>
      </c>
    </row>
    <row r="390" spans="1:23" hidden="1" x14ac:dyDescent="0.3">
      <c r="A390">
        <v>249.56722485849119</v>
      </c>
      <c r="B390">
        <v>38.85</v>
      </c>
      <c r="C390">
        <v>4.4967067542070494</v>
      </c>
      <c r="D390">
        <v>915.41120000000001</v>
      </c>
      <c r="E390">
        <v>313.63306263065022</v>
      </c>
      <c r="F390">
        <v>125.2816</v>
      </c>
      <c r="G390">
        <v>30.93</v>
      </c>
      <c r="H390">
        <v>91</v>
      </c>
      <c r="I390">
        <v>55</v>
      </c>
      <c r="J390">
        <v>7</v>
      </c>
      <c r="K390">
        <v>210</v>
      </c>
      <c r="L390">
        <v>54</v>
      </c>
      <c r="M390">
        <v>3</v>
      </c>
      <c r="N390">
        <v>1150</v>
      </c>
      <c r="O390">
        <v>0.28999999999999998</v>
      </c>
      <c r="P390">
        <v>2.06</v>
      </c>
      <c r="Q390">
        <v>1.4999999999999999E-2</v>
      </c>
      <c r="R390">
        <v>20</v>
      </c>
      <c r="S390">
        <v>350</v>
      </c>
      <c r="T390">
        <v>454</v>
      </c>
      <c r="U390">
        <v>270</v>
      </c>
      <c r="V390">
        <v>100</v>
      </c>
      <c r="W390">
        <v>100</v>
      </c>
    </row>
    <row r="391" spans="1:23" hidden="1" x14ac:dyDescent="0.3">
      <c r="A391">
        <v>249.49266927098441</v>
      </c>
      <c r="B391">
        <v>36.700000000000003</v>
      </c>
      <c r="C391">
        <v>4.7587157626618257</v>
      </c>
      <c r="D391">
        <v>118.625328</v>
      </c>
      <c r="E391">
        <v>347.73443983402501</v>
      </c>
      <c r="F391">
        <v>111.72866399999999</v>
      </c>
      <c r="G391">
        <v>31.371552000000001</v>
      </c>
      <c r="H391">
        <v>295</v>
      </c>
      <c r="I391">
        <v>55</v>
      </c>
      <c r="J391">
        <v>7</v>
      </c>
      <c r="K391">
        <v>331</v>
      </c>
      <c r="L391">
        <v>54</v>
      </c>
      <c r="M391">
        <v>4</v>
      </c>
      <c r="N391">
        <v>1150</v>
      </c>
      <c r="O391">
        <v>0.28999999999999998</v>
      </c>
      <c r="P391">
        <v>2.06</v>
      </c>
      <c r="Q391">
        <v>1.4999999999999999E-2</v>
      </c>
      <c r="R391">
        <v>20</v>
      </c>
      <c r="S391">
        <v>350</v>
      </c>
      <c r="T391">
        <v>454</v>
      </c>
      <c r="U391">
        <v>270</v>
      </c>
      <c r="V391">
        <v>100</v>
      </c>
      <c r="W391">
        <v>100</v>
      </c>
    </row>
    <row r="392" spans="1:23" hidden="1" x14ac:dyDescent="0.3">
      <c r="A392">
        <v>249.42639012275569</v>
      </c>
      <c r="B392">
        <v>37.000000000000007</v>
      </c>
      <c r="C392">
        <v>4.7188776509710539</v>
      </c>
      <c r="D392">
        <v>139.9152</v>
      </c>
      <c r="E392">
        <v>347.03693645211217</v>
      </c>
      <c r="F392">
        <v>126.0624</v>
      </c>
      <c r="G392">
        <v>31.353999999999999</v>
      </c>
      <c r="H392">
        <v>57</v>
      </c>
      <c r="I392">
        <v>52</v>
      </c>
      <c r="J392">
        <v>8</v>
      </c>
      <c r="K392">
        <v>327</v>
      </c>
      <c r="L392">
        <v>53</v>
      </c>
      <c r="M392">
        <v>9</v>
      </c>
      <c r="N392">
        <v>1150</v>
      </c>
      <c r="O392">
        <v>0.28999999999999998</v>
      </c>
      <c r="P392">
        <v>2.06</v>
      </c>
      <c r="Q392">
        <v>1.4999999999999999E-2</v>
      </c>
      <c r="R392">
        <v>20</v>
      </c>
      <c r="S392">
        <v>350</v>
      </c>
      <c r="T392">
        <v>454</v>
      </c>
      <c r="U392">
        <v>270</v>
      </c>
      <c r="V392">
        <v>100</v>
      </c>
      <c r="W392">
        <v>100</v>
      </c>
    </row>
    <row r="393" spans="1:23" hidden="1" x14ac:dyDescent="0.3">
      <c r="A393">
        <v>249.34889317029021</v>
      </c>
      <c r="B393">
        <v>74.000000000000014</v>
      </c>
      <c r="C393">
        <v>2.3587057462054482</v>
      </c>
      <c r="D393">
        <v>126.0624</v>
      </c>
      <c r="E393">
        <v>347.77429925934672</v>
      </c>
      <c r="F393">
        <v>122.5992</v>
      </c>
      <c r="G393">
        <v>31.353999999999999</v>
      </c>
      <c r="H393">
        <v>57</v>
      </c>
      <c r="I393">
        <v>52</v>
      </c>
      <c r="J393">
        <v>8</v>
      </c>
      <c r="K393">
        <v>72</v>
      </c>
      <c r="L393">
        <v>53</v>
      </c>
      <c r="M393">
        <v>9</v>
      </c>
      <c r="N393">
        <v>1150</v>
      </c>
      <c r="O393">
        <v>0.28999999999999998</v>
      </c>
      <c r="P393">
        <v>2.06</v>
      </c>
      <c r="Q393">
        <v>1.4999999999999999E-2</v>
      </c>
      <c r="R393">
        <v>20</v>
      </c>
      <c r="S393">
        <v>350</v>
      </c>
      <c r="T393">
        <v>454</v>
      </c>
      <c r="U393">
        <v>270</v>
      </c>
      <c r="V393">
        <v>100</v>
      </c>
      <c r="W393">
        <v>100</v>
      </c>
    </row>
    <row r="394" spans="1:23" hidden="1" x14ac:dyDescent="0.3">
      <c r="A394">
        <v>249.02233007202179</v>
      </c>
      <c r="B394">
        <v>73</v>
      </c>
      <c r="C394">
        <v>2.387885356855004</v>
      </c>
      <c r="D394">
        <v>405.5856</v>
      </c>
      <c r="E394">
        <v>339.81198271488222</v>
      </c>
      <c r="F394">
        <v>324.2056</v>
      </c>
      <c r="G394">
        <v>31.207879999999999</v>
      </c>
      <c r="H394">
        <v>40</v>
      </c>
      <c r="I394">
        <v>56</v>
      </c>
      <c r="J394">
        <v>6</v>
      </c>
      <c r="K394">
        <v>83</v>
      </c>
      <c r="L394">
        <v>59</v>
      </c>
      <c r="M394">
        <v>11</v>
      </c>
      <c r="N394">
        <v>1150</v>
      </c>
      <c r="O394">
        <v>0.28999999999999998</v>
      </c>
      <c r="P394">
        <v>2.06</v>
      </c>
      <c r="Q394">
        <v>1.4999999999999999E-2</v>
      </c>
      <c r="R394">
        <v>20</v>
      </c>
      <c r="S394">
        <v>350</v>
      </c>
      <c r="T394">
        <v>454</v>
      </c>
      <c r="U394">
        <v>270</v>
      </c>
      <c r="V394">
        <v>100</v>
      </c>
      <c r="W394">
        <v>100</v>
      </c>
    </row>
    <row r="395" spans="1:23" hidden="1" x14ac:dyDescent="0.3">
      <c r="A395">
        <v>249.0189645016695</v>
      </c>
      <c r="B395">
        <v>36.999999999999993</v>
      </c>
      <c r="C395">
        <v>4.7111695986802351</v>
      </c>
      <c r="D395">
        <v>213.0608</v>
      </c>
      <c r="E395">
        <v>346.41659751037338</v>
      </c>
      <c r="F395">
        <v>135.161</v>
      </c>
      <c r="G395">
        <v>31.29460000000001</v>
      </c>
      <c r="H395">
        <v>96</v>
      </c>
      <c r="I395">
        <v>58</v>
      </c>
      <c r="J395">
        <v>22</v>
      </c>
      <c r="K395">
        <v>265</v>
      </c>
      <c r="L395">
        <v>48</v>
      </c>
      <c r="M395">
        <v>6</v>
      </c>
      <c r="N395">
        <v>1150</v>
      </c>
      <c r="O395">
        <v>0.28999999999999998</v>
      </c>
      <c r="P395">
        <v>2.06</v>
      </c>
      <c r="Q395">
        <v>1.4999999999999999E-2</v>
      </c>
      <c r="R395">
        <v>20</v>
      </c>
      <c r="S395">
        <v>350</v>
      </c>
      <c r="T395">
        <v>454</v>
      </c>
      <c r="U395">
        <v>270</v>
      </c>
      <c r="V395">
        <v>100</v>
      </c>
      <c r="W395">
        <v>100</v>
      </c>
    </row>
    <row r="396" spans="1:23" hidden="1" x14ac:dyDescent="0.3">
      <c r="A396">
        <v>249.0189645016695</v>
      </c>
      <c r="B396">
        <v>37</v>
      </c>
      <c r="C396">
        <v>4.7111695986802342</v>
      </c>
      <c r="D396">
        <v>218.3888</v>
      </c>
      <c r="E396">
        <v>346.41659751037338</v>
      </c>
      <c r="F396">
        <v>135.161</v>
      </c>
      <c r="G396">
        <v>31.29460000000001</v>
      </c>
      <c r="H396">
        <v>96</v>
      </c>
      <c r="I396">
        <v>58</v>
      </c>
      <c r="J396">
        <v>22</v>
      </c>
      <c r="K396">
        <v>253</v>
      </c>
      <c r="L396">
        <v>50</v>
      </c>
      <c r="M396">
        <v>6</v>
      </c>
      <c r="N396">
        <v>1150</v>
      </c>
      <c r="O396">
        <v>0.28999999999999998</v>
      </c>
      <c r="P396">
        <v>2.06</v>
      </c>
      <c r="Q396">
        <v>1.4999999999999999E-2</v>
      </c>
      <c r="R396">
        <v>20</v>
      </c>
      <c r="S396">
        <v>350</v>
      </c>
      <c r="T396">
        <v>454</v>
      </c>
      <c r="U396">
        <v>270</v>
      </c>
      <c r="V396">
        <v>100</v>
      </c>
      <c r="W396">
        <v>100</v>
      </c>
    </row>
    <row r="397" spans="1:23" hidden="1" x14ac:dyDescent="0.3">
      <c r="A397">
        <v>248.9235957247929</v>
      </c>
      <c r="B397">
        <v>36.999999999999993</v>
      </c>
      <c r="C397">
        <v>4.7093653245231097</v>
      </c>
      <c r="D397">
        <v>113.14113999999999</v>
      </c>
      <c r="E397">
        <v>347.3692946058091</v>
      </c>
      <c r="F397">
        <v>113.14113999999999</v>
      </c>
      <c r="G397">
        <v>31.295179999999998</v>
      </c>
      <c r="H397">
        <v>57</v>
      </c>
      <c r="I397">
        <v>55</v>
      </c>
      <c r="J397">
        <v>7</v>
      </c>
      <c r="K397">
        <v>263</v>
      </c>
      <c r="L397">
        <v>54</v>
      </c>
      <c r="M397">
        <v>9</v>
      </c>
      <c r="N397">
        <v>1150</v>
      </c>
      <c r="O397">
        <v>0.28999999999999998</v>
      </c>
      <c r="P397">
        <v>2.06</v>
      </c>
      <c r="Q397">
        <v>1.4999999999999999E-2</v>
      </c>
      <c r="R397">
        <v>20</v>
      </c>
      <c r="S397">
        <v>350</v>
      </c>
      <c r="T397">
        <v>454</v>
      </c>
      <c r="U397">
        <v>270</v>
      </c>
      <c r="V397">
        <v>100</v>
      </c>
      <c r="W397">
        <v>100</v>
      </c>
    </row>
    <row r="398" spans="1:23" hidden="1" x14ac:dyDescent="0.3">
      <c r="A398">
        <v>248.89436383274821</v>
      </c>
      <c r="B398">
        <v>37</v>
      </c>
      <c r="C398">
        <v>4.7088122887276693</v>
      </c>
      <c r="D398">
        <v>218.35328000000001</v>
      </c>
      <c r="E398">
        <v>346.25726141078837</v>
      </c>
      <c r="F398">
        <v>135.14323999999999</v>
      </c>
      <c r="G398">
        <v>31.27684</v>
      </c>
      <c r="H398">
        <v>96</v>
      </c>
      <c r="I398">
        <v>58</v>
      </c>
      <c r="J398">
        <v>22</v>
      </c>
      <c r="K398">
        <v>247</v>
      </c>
      <c r="L398">
        <v>46</v>
      </c>
      <c r="M398">
        <v>8</v>
      </c>
      <c r="N398">
        <v>1150</v>
      </c>
      <c r="O398">
        <v>0.28999999999999998</v>
      </c>
      <c r="P398">
        <v>2.06</v>
      </c>
      <c r="Q398">
        <v>1.4999999999999999E-2</v>
      </c>
      <c r="R398">
        <v>20</v>
      </c>
      <c r="S398">
        <v>350</v>
      </c>
      <c r="T398">
        <v>454</v>
      </c>
      <c r="U398">
        <v>270</v>
      </c>
      <c r="V398">
        <v>100</v>
      </c>
      <c r="W398">
        <v>100</v>
      </c>
    </row>
    <row r="399" spans="1:23" hidden="1" x14ac:dyDescent="0.3">
      <c r="A399">
        <v>248.89436383274821</v>
      </c>
      <c r="B399">
        <v>37</v>
      </c>
      <c r="C399">
        <v>4.7088122887276693</v>
      </c>
      <c r="D399">
        <v>218.35328000000001</v>
      </c>
      <c r="E399">
        <v>346.25726141078837</v>
      </c>
      <c r="F399">
        <v>135.14323999999999</v>
      </c>
      <c r="G399">
        <v>31.276840000000011</v>
      </c>
      <c r="H399">
        <v>96</v>
      </c>
      <c r="I399">
        <v>58</v>
      </c>
      <c r="J399">
        <v>22</v>
      </c>
      <c r="K399">
        <v>255</v>
      </c>
      <c r="L399">
        <v>46</v>
      </c>
      <c r="M399">
        <v>6</v>
      </c>
      <c r="N399">
        <v>1150</v>
      </c>
      <c r="O399">
        <v>0.28999999999999998</v>
      </c>
      <c r="P399">
        <v>2.06</v>
      </c>
      <c r="Q399">
        <v>1.4999999999999999E-2</v>
      </c>
      <c r="R399">
        <v>20</v>
      </c>
      <c r="S399">
        <v>350</v>
      </c>
      <c r="T399">
        <v>454</v>
      </c>
      <c r="U399">
        <v>270</v>
      </c>
      <c r="V399">
        <v>100</v>
      </c>
      <c r="W399">
        <v>100</v>
      </c>
    </row>
    <row r="400" spans="1:23" hidden="1" x14ac:dyDescent="0.3">
      <c r="A400">
        <v>248.77496740151909</v>
      </c>
      <c r="B400">
        <v>37</v>
      </c>
      <c r="C400">
        <v>4.7065534373260371</v>
      </c>
      <c r="D400">
        <v>113.24992</v>
      </c>
      <c r="E400">
        <v>344.5278008298755</v>
      </c>
      <c r="F400">
        <v>113.24992</v>
      </c>
      <c r="G400">
        <v>31.239039999999999</v>
      </c>
      <c r="H400">
        <v>57</v>
      </c>
      <c r="I400">
        <v>53</v>
      </c>
      <c r="J400">
        <v>7</v>
      </c>
      <c r="K400">
        <v>203</v>
      </c>
      <c r="L400">
        <v>56</v>
      </c>
      <c r="M400">
        <v>11</v>
      </c>
      <c r="N400">
        <v>1150</v>
      </c>
      <c r="O400">
        <v>0.28999999999999998</v>
      </c>
      <c r="P400">
        <v>2.06</v>
      </c>
      <c r="Q400">
        <v>1.4999999999999999E-2</v>
      </c>
      <c r="R400">
        <v>20</v>
      </c>
      <c r="S400">
        <v>350</v>
      </c>
      <c r="T400">
        <v>454</v>
      </c>
      <c r="U400">
        <v>270</v>
      </c>
      <c r="V400">
        <v>100</v>
      </c>
      <c r="W400">
        <v>100</v>
      </c>
    </row>
    <row r="401" spans="1:23" hidden="1" x14ac:dyDescent="0.3">
      <c r="A401">
        <v>248.74637861470291</v>
      </c>
      <c r="B401">
        <v>75.580689655172421</v>
      </c>
      <c r="C401">
        <v>2.3037956629491521</v>
      </c>
      <c r="D401">
        <v>210.2978</v>
      </c>
      <c r="E401">
        <v>345.66970954356839</v>
      </c>
      <c r="F401">
        <v>132.398</v>
      </c>
      <c r="G401">
        <v>31.250500000000009</v>
      </c>
      <c r="H401">
        <v>96</v>
      </c>
      <c r="I401">
        <v>58</v>
      </c>
      <c r="J401">
        <v>22</v>
      </c>
      <c r="K401">
        <v>322</v>
      </c>
      <c r="L401">
        <v>45</v>
      </c>
      <c r="M401">
        <v>6</v>
      </c>
      <c r="N401">
        <v>1150</v>
      </c>
      <c r="O401">
        <v>0.28999999999999998</v>
      </c>
      <c r="P401">
        <v>2.06</v>
      </c>
      <c r="Q401">
        <v>1.4999999999999999E-2</v>
      </c>
      <c r="R401">
        <v>20</v>
      </c>
      <c r="S401">
        <v>350</v>
      </c>
      <c r="T401">
        <v>454</v>
      </c>
      <c r="U401">
        <v>270</v>
      </c>
      <c r="V401">
        <v>100</v>
      </c>
      <c r="W401">
        <v>100</v>
      </c>
    </row>
    <row r="402" spans="1:23" hidden="1" x14ac:dyDescent="0.3">
      <c r="A402">
        <v>248.66150014408879</v>
      </c>
      <c r="B402">
        <v>10.27777777777778</v>
      </c>
      <c r="C402">
        <v>16.93586433413795</v>
      </c>
      <c r="D402">
        <v>154.15199999999999</v>
      </c>
      <c r="E402">
        <v>297.10576090543412</v>
      </c>
      <c r="F402">
        <v>110.41200000000001</v>
      </c>
      <c r="G402">
        <v>30.6</v>
      </c>
      <c r="H402">
        <v>164</v>
      </c>
      <c r="I402">
        <v>63</v>
      </c>
      <c r="J402">
        <v>2</v>
      </c>
      <c r="K402">
        <v>147</v>
      </c>
      <c r="L402">
        <v>45</v>
      </c>
      <c r="M402">
        <v>1</v>
      </c>
      <c r="N402">
        <v>1150</v>
      </c>
      <c r="O402">
        <v>0.28999999999999998</v>
      </c>
      <c r="P402">
        <v>2.06</v>
      </c>
      <c r="Q402">
        <v>1.4999999999999999E-2</v>
      </c>
      <c r="R402">
        <v>20</v>
      </c>
      <c r="S402">
        <v>350</v>
      </c>
      <c r="T402">
        <v>454</v>
      </c>
      <c r="U402">
        <v>270</v>
      </c>
      <c r="V402">
        <v>100</v>
      </c>
      <c r="W402">
        <v>100</v>
      </c>
    </row>
    <row r="403" spans="1:23" hidden="1" x14ac:dyDescent="0.3">
      <c r="A403">
        <v>248.4347541375661</v>
      </c>
      <c r="B403">
        <v>37.000000000000007</v>
      </c>
      <c r="C403">
        <v>4.7001169701701686</v>
      </c>
      <c r="D403">
        <v>212.97755000000001</v>
      </c>
      <c r="E403">
        <v>345.66970954356839</v>
      </c>
      <c r="F403">
        <v>135.07775000000001</v>
      </c>
      <c r="G403">
        <v>31.21135000000001</v>
      </c>
      <c r="H403">
        <v>96</v>
      </c>
      <c r="I403">
        <v>58</v>
      </c>
      <c r="J403">
        <v>22</v>
      </c>
      <c r="K403">
        <v>264</v>
      </c>
      <c r="L403">
        <v>45</v>
      </c>
      <c r="M403">
        <v>7</v>
      </c>
      <c r="N403">
        <v>1150</v>
      </c>
      <c r="O403">
        <v>0.28999999999999998</v>
      </c>
      <c r="P403">
        <v>2.06</v>
      </c>
      <c r="Q403">
        <v>1.4999999999999999E-2</v>
      </c>
      <c r="R403">
        <v>20</v>
      </c>
      <c r="S403">
        <v>350</v>
      </c>
      <c r="T403">
        <v>454</v>
      </c>
      <c r="U403">
        <v>270</v>
      </c>
      <c r="V403">
        <v>100</v>
      </c>
      <c r="W403">
        <v>100</v>
      </c>
    </row>
    <row r="404" spans="1:23" hidden="1" x14ac:dyDescent="0.3">
      <c r="A404">
        <v>248.39006686544479</v>
      </c>
      <c r="B404">
        <v>74</v>
      </c>
      <c r="C404">
        <v>2.3496357676460988</v>
      </c>
      <c r="D404">
        <v>139.9152</v>
      </c>
      <c r="E404">
        <v>346.81433635936207</v>
      </c>
      <c r="F404">
        <v>122.5992</v>
      </c>
      <c r="G404">
        <v>31.220800000000001</v>
      </c>
      <c r="H404">
        <v>57</v>
      </c>
      <c r="I404">
        <v>52</v>
      </c>
      <c r="J404">
        <v>8</v>
      </c>
      <c r="K404">
        <v>64</v>
      </c>
      <c r="L404">
        <v>52</v>
      </c>
      <c r="M404">
        <v>9</v>
      </c>
      <c r="N404">
        <v>1150</v>
      </c>
      <c r="O404">
        <v>0.28999999999999998</v>
      </c>
      <c r="P404">
        <v>2.06</v>
      </c>
      <c r="Q404">
        <v>1.4999999999999999E-2</v>
      </c>
      <c r="R404">
        <v>20</v>
      </c>
      <c r="S404">
        <v>350</v>
      </c>
      <c r="T404">
        <v>454</v>
      </c>
      <c r="U404">
        <v>270</v>
      </c>
      <c r="V404">
        <v>100</v>
      </c>
      <c r="W404">
        <v>100</v>
      </c>
    </row>
    <row r="405" spans="1:23" hidden="1" x14ac:dyDescent="0.3">
      <c r="A405">
        <v>248.29467223434051</v>
      </c>
      <c r="B405">
        <v>9.25</v>
      </c>
      <c r="C405">
        <v>18.789867088004151</v>
      </c>
      <c r="D405">
        <v>239.6712</v>
      </c>
      <c r="E405">
        <v>345.46058091286312</v>
      </c>
      <c r="F405">
        <v>127.0395</v>
      </c>
      <c r="G405">
        <v>31.190999999999999</v>
      </c>
      <c r="H405">
        <v>22</v>
      </c>
      <c r="I405">
        <v>43</v>
      </c>
      <c r="J405">
        <v>2</v>
      </c>
      <c r="K405">
        <v>96</v>
      </c>
      <c r="L405">
        <v>60</v>
      </c>
      <c r="M405">
        <v>6</v>
      </c>
      <c r="N405">
        <v>1150</v>
      </c>
      <c r="O405">
        <v>0.28999999999999998</v>
      </c>
      <c r="P405">
        <v>2.06</v>
      </c>
      <c r="Q405">
        <v>1.4999999999999999E-2</v>
      </c>
      <c r="R405">
        <v>20</v>
      </c>
      <c r="S405">
        <v>350</v>
      </c>
      <c r="T405">
        <v>454</v>
      </c>
      <c r="U405">
        <v>270</v>
      </c>
      <c r="V405">
        <v>100</v>
      </c>
      <c r="W405">
        <v>100</v>
      </c>
    </row>
    <row r="406" spans="1:23" hidden="1" x14ac:dyDescent="0.3">
      <c r="A406">
        <v>248.26620515231011</v>
      </c>
      <c r="B406">
        <v>37.000000000000007</v>
      </c>
      <c r="C406">
        <v>4.6969282055842454</v>
      </c>
      <c r="D406">
        <v>219.65790000000001</v>
      </c>
      <c r="E406">
        <v>346.15435684647298</v>
      </c>
      <c r="F406">
        <v>136.03975</v>
      </c>
      <c r="G406">
        <v>31.196549999999998</v>
      </c>
      <c r="H406">
        <v>96</v>
      </c>
      <c r="I406">
        <v>56</v>
      </c>
      <c r="J406">
        <v>23</v>
      </c>
      <c r="K406">
        <v>248</v>
      </c>
      <c r="L406">
        <v>49</v>
      </c>
      <c r="M406">
        <v>5</v>
      </c>
      <c r="N406">
        <v>1150</v>
      </c>
      <c r="O406">
        <v>0.28999999999999998</v>
      </c>
      <c r="P406">
        <v>2.06</v>
      </c>
      <c r="Q406">
        <v>1.4999999999999999E-2</v>
      </c>
      <c r="R406">
        <v>20</v>
      </c>
      <c r="S406">
        <v>350</v>
      </c>
      <c r="T406">
        <v>454</v>
      </c>
      <c r="U406">
        <v>270</v>
      </c>
      <c r="V406">
        <v>100</v>
      </c>
      <c r="W406">
        <v>100</v>
      </c>
    </row>
    <row r="407" spans="1:23" hidden="1" x14ac:dyDescent="0.3">
      <c r="A407">
        <v>248.2601752765203</v>
      </c>
      <c r="B407">
        <v>7.4</v>
      </c>
      <c r="C407">
        <v>23.484070634265429</v>
      </c>
      <c r="D407">
        <v>134.02500000000001</v>
      </c>
      <c r="E407">
        <v>346.85435614090568</v>
      </c>
      <c r="F407">
        <v>176.57499999999999</v>
      </c>
      <c r="G407">
        <v>31.204999999999998</v>
      </c>
      <c r="H407">
        <v>163</v>
      </c>
      <c r="I407">
        <v>52</v>
      </c>
      <c r="J407">
        <v>5</v>
      </c>
      <c r="K407">
        <v>277</v>
      </c>
      <c r="L407">
        <v>53</v>
      </c>
      <c r="M407">
        <v>5</v>
      </c>
      <c r="N407">
        <v>1150</v>
      </c>
      <c r="O407">
        <v>0.28999999999999998</v>
      </c>
      <c r="P407">
        <v>2.06</v>
      </c>
      <c r="Q407">
        <v>1.4999999999999999E-2</v>
      </c>
      <c r="R407">
        <v>20</v>
      </c>
      <c r="S407">
        <v>350</v>
      </c>
      <c r="T407">
        <v>454</v>
      </c>
      <c r="U407">
        <v>270</v>
      </c>
      <c r="V407">
        <v>100</v>
      </c>
      <c r="W407">
        <v>100</v>
      </c>
    </row>
    <row r="408" spans="1:23" hidden="1" x14ac:dyDescent="0.3">
      <c r="A408">
        <v>248.1983822878791</v>
      </c>
      <c r="B408">
        <v>37</v>
      </c>
      <c r="C408">
        <v>4.695645070311226</v>
      </c>
      <c r="D408">
        <v>119.9632</v>
      </c>
      <c r="E408">
        <v>346.4564315352697</v>
      </c>
      <c r="F408">
        <v>113.12560000000001</v>
      </c>
      <c r="G408">
        <v>31.192</v>
      </c>
      <c r="H408">
        <v>57</v>
      </c>
      <c r="I408">
        <v>54</v>
      </c>
      <c r="J408">
        <v>7</v>
      </c>
      <c r="K408">
        <v>242</v>
      </c>
      <c r="L408">
        <v>55</v>
      </c>
      <c r="M408">
        <v>8</v>
      </c>
      <c r="N408">
        <v>1150</v>
      </c>
      <c r="O408">
        <v>0.28999999999999998</v>
      </c>
      <c r="P408">
        <v>2.06</v>
      </c>
      <c r="Q408">
        <v>1.4999999999999999E-2</v>
      </c>
      <c r="R408">
        <v>20</v>
      </c>
      <c r="S408">
        <v>350</v>
      </c>
      <c r="T408">
        <v>454</v>
      </c>
      <c r="U408">
        <v>270</v>
      </c>
      <c r="V408">
        <v>100</v>
      </c>
      <c r="W408">
        <v>100</v>
      </c>
    </row>
    <row r="409" spans="1:23" hidden="1" x14ac:dyDescent="0.3">
      <c r="A409">
        <v>248.1983822878791</v>
      </c>
      <c r="B409">
        <v>37</v>
      </c>
      <c r="C409">
        <v>4.695645070311226</v>
      </c>
      <c r="D409">
        <v>119.9632</v>
      </c>
      <c r="E409">
        <v>346.4564315352697</v>
      </c>
      <c r="F409">
        <v>113.12560000000001</v>
      </c>
      <c r="G409">
        <v>31.192</v>
      </c>
      <c r="H409">
        <v>57</v>
      </c>
      <c r="I409">
        <v>54</v>
      </c>
      <c r="J409">
        <v>7</v>
      </c>
      <c r="K409">
        <v>243</v>
      </c>
      <c r="L409">
        <v>55</v>
      </c>
      <c r="M409">
        <v>8</v>
      </c>
      <c r="N409">
        <v>1150</v>
      </c>
      <c r="O409">
        <v>0.28999999999999998</v>
      </c>
      <c r="P409">
        <v>2.06</v>
      </c>
      <c r="Q409">
        <v>1.4999999999999999E-2</v>
      </c>
      <c r="R409">
        <v>20</v>
      </c>
      <c r="S409">
        <v>350</v>
      </c>
      <c r="T409">
        <v>454</v>
      </c>
      <c r="U409">
        <v>270</v>
      </c>
      <c r="V409">
        <v>100</v>
      </c>
      <c r="W409">
        <v>100</v>
      </c>
    </row>
    <row r="410" spans="1:23" hidden="1" x14ac:dyDescent="0.3">
      <c r="A410">
        <v>248.18781169472319</v>
      </c>
      <c r="B410">
        <v>37</v>
      </c>
      <c r="C410">
        <v>4.6954450861163846</v>
      </c>
      <c r="D410">
        <v>212.94980000000001</v>
      </c>
      <c r="E410">
        <v>345.91867219917009</v>
      </c>
      <c r="F410">
        <v>135.05000000000001</v>
      </c>
      <c r="G410">
        <v>31.183600000000009</v>
      </c>
      <c r="H410">
        <v>96</v>
      </c>
      <c r="I410">
        <v>58</v>
      </c>
      <c r="J410">
        <v>22</v>
      </c>
      <c r="K410">
        <v>268</v>
      </c>
      <c r="L410">
        <v>50</v>
      </c>
      <c r="M410">
        <v>6</v>
      </c>
      <c r="N410">
        <v>1150</v>
      </c>
      <c r="O410">
        <v>0.28999999999999998</v>
      </c>
      <c r="P410">
        <v>2.06</v>
      </c>
      <c r="Q410">
        <v>1.4999999999999999E-2</v>
      </c>
      <c r="R410">
        <v>20</v>
      </c>
      <c r="S410">
        <v>350</v>
      </c>
      <c r="T410">
        <v>454</v>
      </c>
      <c r="U410">
        <v>270</v>
      </c>
      <c r="V410">
        <v>100</v>
      </c>
      <c r="W410">
        <v>100</v>
      </c>
    </row>
    <row r="411" spans="1:23" hidden="1" x14ac:dyDescent="0.3">
      <c r="A411">
        <v>248.1753052256619</v>
      </c>
      <c r="B411">
        <v>36.999999999999993</v>
      </c>
      <c r="C411">
        <v>4.6952084772422529</v>
      </c>
      <c r="D411">
        <v>219.63200000000001</v>
      </c>
      <c r="E411">
        <v>346.03817427385889</v>
      </c>
      <c r="F411">
        <v>136.02680000000001</v>
      </c>
      <c r="G411">
        <v>31.183600000000009</v>
      </c>
      <c r="H411">
        <v>96</v>
      </c>
      <c r="I411">
        <v>56</v>
      </c>
      <c r="J411">
        <v>23</v>
      </c>
      <c r="K411">
        <v>250</v>
      </c>
      <c r="L411">
        <v>48</v>
      </c>
      <c r="M411">
        <v>7</v>
      </c>
      <c r="N411">
        <v>1150</v>
      </c>
      <c r="O411">
        <v>0.28999999999999998</v>
      </c>
      <c r="P411">
        <v>2.06</v>
      </c>
      <c r="Q411">
        <v>1.4999999999999999E-2</v>
      </c>
      <c r="R411">
        <v>20</v>
      </c>
      <c r="S411">
        <v>350</v>
      </c>
      <c r="T411">
        <v>454</v>
      </c>
      <c r="U411">
        <v>270</v>
      </c>
      <c r="V411">
        <v>100</v>
      </c>
      <c r="W411">
        <v>100</v>
      </c>
    </row>
    <row r="412" spans="1:23" hidden="1" x14ac:dyDescent="0.3">
      <c r="A412">
        <v>248.1753052256619</v>
      </c>
      <c r="B412">
        <v>36.999999999999993</v>
      </c>
      <c r="C412">
        <v>4.6952084772422529</v>
      </c>
      <c r="D412">
        <v>219.63200000000001</v>
      </c>
      <c r="E412">
        <v>346.03817427385889</v>
      </c>
      <c r="F412">
        <v>136.02680000000001</v>
      </c>
      <c r="G412">
        <v>31.183600000000009</v>
      </c>
      <c r="H412">
        <v>96</v>
      </c>
      <c r="I412">
        <v>56</v>
      </c>
      <c r="J412">
        <v>23</v>
      </c>
      <c r="K412">
        <v>251</v>
      </c>
      <c r="L412">
        <v>48</v>
      </c>
      <c r="M412">
        <v>7</v>
      </c>
      <c r="N412">
        <v>1150</v>
      </c>
      <c r="O412">
        <v>0.28999999999999998</v>
      </c>
      <c r="P412">
        <v>2.06</v>
      </c>
      <c r="Q412">
        <v>1.4999999999999999E-2</v>
      </c>
      <c r="R412">
        <v>20</v>
      </c>
      <c r="S412">
        <v>350</v>
      </c>
      <c r="T412">
        <v>454</v>
      </c>
      <c r="U412">
        <v>270</v>
      </c>
      <c r="V412">
        <v>100</v>
      </c>
      <c r="W412">
        <v>100</v>
      </c>
    </row>
    <row r="413" spans="1:23" hidden="1" x14ac:dyDescent="0.3">
      <c r="A413">
        <v>248.16650980423509</v>
      </c>
      <c r="B413">
        <v>12.33333333333333</v>
      </c>
      <c r="C413">
        <v>14.085126232132261</v>
      </c>
      <c r="D413">
        <v>467.62079999999997</v>
      </c>
      <c r="E413">
        <v>338.58091286307058</v>
      </c>
      <c r="F413">
        <v>112.43856</v>
      </c>
      <c r="G413">
        <v>31.084440000000001</v>
      </c>
      <c r="H413">
        <v>22</v>
      </c>
      <c r="I413">
        <v>41</v>
      </c>
      <c r="J413">
        <v>2</v>
      </c>
      <c r="K413">
        <v>161</v>
      </c>
      <c r="L413">
        <v>67</v>
      </c>
      <c r="M413">
        <v>7</v>
      </c>
      <c r="N413">
        <v>1150</v>
      </c>
      <c r="O413">
        <v>0.28999999999999998</v>
      </c>
      <c r="P413">
        <v>2.06</v>
      </c>
      <c r="Q413">
        <v>1.4999999999999999E-2</v>
      </c>
      <c r="R413">
        <v>20</v>
      </c>
      <c r="S413">
        <v>350</v>
      </c>
      <c r="T413">
        <v>454</v>
      </c>
      <c r="U413">
        <v>270</v>
      </c>
      <c r="V413">
        <v>100</v>
      </c>
      <c r="W413">
        <v>100</v>
      </c>
    </row>
    <row r="414" spans="1:23" hidden="1" x14ac:dyDescent="0.3">
      <c r="A414">
        <v>248.14158225222201</v>
      </c>
      <c r="B414">
        <v>74</v>
      </c>
      <c r="C414">
        <v>2.3472852375210191</v>
      </c>
      <c r="D414">
        <v>111.825</v>
      </c>
      <c r="E414">
        <v>345.09787566491713</v>
      </c>
      <c r="F414">
        <v>108.32850000000001</v>
      </c>
      <c r="G414">
        <v>31.167000000000002</v>
      </c>
      <c r="H414">
        <v>295</v>
      </c>
      <c r="I414">
        <v>55</v>
      </c>
      <c r="J414">
        <v>7</v>
      </c>
      <c r="K414">
        <v>66</v>
      </c>
      <c r="L414">
        <v>54</v>
      </c>
      <c r="M414">
        <v>9</v>
      </c>
      <c r="N414">
        <v>1150</v>
      </c>
      <c r="O414">
        <v>0.28999999999999998</v>
      </c>
      <c r="P414">
        <v>2.06</v>
      </c>
      <c r="Q414">
        <v>1.4999999999999999E-2</v>
      </c>
      <c r="R414">
        <v>20</v>
      </c>
      <c r="S414">
        <v>350</v>
      </c>
      <c r="T414">
        <v>454</v>
      </c>
      <c r="U414">
        <v>270</v>
      </c>
      <c r="V414">
        <v>100</v>
      </c>
      <c r="W414">
        <v>100</v>
      </c>
    </row>
    <row r="415" spans="1:23" hidden="1" x14ac:dyDescent="0.3">
      <c r="A415">
        <v>248.07380983806701</v>
      </c>
      <c r="B415">
        <v>74.215384615384608</v>
      </c>
      <c r="C415">
        <v>2.3398338199900599</v>
      </c>
      <c r="D415">
        <v>124.29</v>
      </c>
      <c r="E415">
        <v>347.88183337192572</v>
      </c>
      <c r="F415">
        <v>120.89700000000001</v>
      </c>
      <c r="G415">
        <v>31.195080000000001</v>
      </c>
      <c r="H415">
        <v>295</v>
      </c>
      <c r="I415">
        <v>51</v>
      </c>
      <c r="J415">
        <v>8</v>
      </c>
      <c r="K415">
        <v>149</v>
      </c>
      <c r="L415">
        <v>58</v>
      </c>
      <c r="M415">
        <v>11</v>
      </c>
      <c r="N415">
        <v>1150</v>
      </c>
      <c r="O415">
        <v>0.28999999999999998</v>
      </c>
      <c r="P415">
        <v>2.06</v>
      </c>
      <c r="Q415">
        <v>1.4999999999999999E-2</v>
      </c>
      <c r="R415">
        <v>20</v>
      </c>
      <c r="S415">
        <v>350</v>
      </c>
      <c r="T415">
        <v>454</v>
      </c>
      <c r="U415">
        <v>270</v>
      </c>
      <c r="V415">
        <v>100</v>
      </c>
      <c r="W415">
        <v>100</v>
      </c>
    </row>
    <row r="416" spans="1:23" hidden="1" x14ac:dyDescent="0.3">
      <c r="A416">
        <v>248.0204542596947</v>
      </c>
      <c r="B416">
        <v>54</v>
      </c>
      <c r="C416">
        <v>3.2150799626256719</v>
      </c>
      <c r="D416">
        <v>415.15199999999999</v>
      </c>
      <c r="E416">
        <v>338.44807761754271</v>
      </c>
      <c r="F416">
        <v>325.29599999999999</v>
      </c>
      <c r="G416">
        <v>31.064399999999999</v>
      </c>
      <c r="H416">
        <v>40</v>
      </c>
      <c r="I416">
        <v>55</v>
      </c>
      <c r="J416">
        <v>6</v>
      </c>
      <c r="K416">
        <v>87</v>
      </c>
      <c r="L416">
        <v>60</v>
      </c>
      <c r="M416">
        <v>10</v>
      </c>
      <c r="N416">
        <v>1150</v>
      </c>
      <c r="O416">
        <v>0.28999999999999998</v>
      </c>
      <c r="P416">
        <v>2.06</v>
      </c>
      <c r="Q416">
        <v>1.4999999999999999E-2</v>
      </c>
      <c r="R416">
        <v>20</v>
      </c>
      <c r="S416">
        <v>350</v>
      </c>
      <c r="T416">
        <v>454</v>
      </c>
      <c r="U416">
        <v>270</v>
      </c>
      <c r="V416">
        <v>100</v>
      </c>
      <c r="W416">
        <v>100</v>
      </c>
    </row>
    <row r="417" spans="1:23" hidden="1" x14ac:dyDescent="0.3">
      <c r="A417">
        <v>247.85863575073981</v>
      </c>
      <c r="B417">
        <v>37</v>
      </c>
      <c r="C417">
        <v>4.6892174331221037</v>
      </c>
      <c r="D417">
        <v>212.9128</v>
      </c>
      <c r="E417">
        <v>346.25062240663902</v>
      </c>
      <c r="F417">
        <v>135.01300000000001</v>
      </c>
      <c r="G417">
        <v>31.14660000000001</v>
      </c>
      <c r="H417">
        <v>96</v>
      </c>
      <c r="I417">
        <v>58</v>
      </c>
      <c r="J417">
        <v>22</v>
      </c>
      <c r="K417">
        <v>202</v>
      </c>
      <c r="L417">
        <v>50</v>
      </c>
      <c r="M417">
        <v>7</v>
      </c>
      <c r="N417">
        <v>1150</v>
      </c>
      <c r="O417">
        <v>0.28999999999999998</v>
      </c>
      <c r="P417">
        <v>2.06</v>
      </c>
      <c r="Q417">
        <v>1.4999999999999999E-2</v>
      </c>
      <c r="R417">
        <v>20</v>
      </c>
      <c r="S417">
        <v>350</v>
      </c>
      <c r="T417">
        <v>454</v>
      </c>
      <c r="U417">
        <v>270</v>
      </c>
      <c r="V417">
        <v>100</v>
      </c>
      <c r="W417">
        <v>100</v>
      </c>
    </row>
    <row r="418" spans="1:23" hidden="1" x14ac:dyDescent="0.3">
      <c r="A418">
        <v>247.5546201856304</v>
      </c>
      <c r="B418">
        <v>36.000000000000007</v>
      </c>
      <c r="C418">
        <v>4.8135620591650348</v>
      </c>
      <c r="D418">
        <v>450.57600000000002</v>
      </c>
      <c r="E418">
        <v>342.09123396678319</v>
      </c>
      <c r="F418">
        <v>367.25472000000002</v>
      </c>
      <c r="G418">
        <v>31.053840000000001</v>
      </c>
      <c r="H418">
        <v>40</v>
      </c>
      <c r="I418">
        <v>52</v>
      </c>
      <c r="J418">
        <v>7</v>
      </c>
      <c r="K418">
        <v>165</v>
      </c>
      <c r="L418">
        <v>61</v>
      </c>
      <c r="M418">
        <v>6</v>
      </c>
      <c r="N418">
        <v>1150</v>
      </c>
      <c r="O418">
        <v>0.28999999999999998</v>
      </c>
      <c r="P418">
        <v>2.06</v>
      </c>
      <c r="Q418">
        <v>1.4999999999999999E-2</v>
      </c>
      <c r="R418">
        <v>20</v>
      </c>
      <c r="S418">
        <v>350</v>
      </c>
      <c r="T418">
        <v>454</v>
      </c>
      <c r="U418">
        <v>270</v>
      </c>
      <c r="V418">
        <v>100</v>
      </c>
      <c r="W418">
        <v>100</v>
      </c>
    </row>
    <row r="419" spans="1:23" hidden="1" x14ac:dyDescent="0.3">
      <c r="A419">
        <v>247.50924903874531</v>
      </c>
      <c r="B419">
        <v>51.559100797679477</v>
      </c>
      <c r="C419">
        <v>3.3603470899732888</v>
      </c>
      <c r="D419">
        <v>126.15707999999999</v>
      </c>
      <c r="E419">
        <v>347.72727142417369</v>
      </c>
      <c r="F419">
        <v>124.05075600000001</v>
      </c>
      <c r="G419">
        <v>31.122060000000001</v>
      </c>
      <c r="H419">
        <v>57</v>
      </c>
      <c r="I419">
        <v>51</v>
      </c>
      <c r="J419">
        <v>8</v>
      </c>
      <c r="K419">
        <v>152</v>
      </c>
      <c r="L419">
        <v>57</v>
      </c>
      <c r="M419">
        <v>9</v>
      </c>
      <c r="N419">
        <v>1150</v>
      </c>
      <c r="O419">
        <v>0.28999999999999998</v>
      </c>
      <c r="P419">
        <v>2.06</v>
      </c>
      <c r="Q419">
        <v>1.4999999999999999E-2</v>
      </c>
      <c r="R419">
        <v>20</v>
      </c>
      <c r="S419">
        <v>350</v>
      </c>
      <c r="T419">
        <v>454</v>
      </c>
      <c r="U419">
        <v>270</v>
      </c>
      <c r="V419">
        <v>100</v>
      </c>
      <c r="W419">
        <v>100</v>
      </c>
    </row>
    <row r="420" spans="1:23" hidden="1" x14ac:dyDescent="0.3">
      <c r="A420">
        <v>247.42702820592299</v>
      </c>
      <c r="B420">
        <v>36.999999999999993</v>
      </c>
      <c r="C420">
        <v>4.6810518849769229</v>
      </c>
      <c r="D420">
        <v>214.57040000000001</v>
      </c>
      <c r="E420">
        <v>346.43651452282148</v>
      </c>
      <c r="F420">
        <v>135.93799999999999</v>
      </c>
      <c r="G420">
        <v>31.094799999999999</v>
      </c>
      <c r="H420">
        <v>96</v>
      </c>
      <c r="I420">
        <v>56</v>
      </c>
      <c r="J420">
        <v>23</v>
      </c>
      <c r="K420">
        <v>209</v>
      </c>
      <c r="L420">
        <v>48</v>
      </c>
      <c r="M420">
        <v>5</v>
      </c>
      <c r="N420">
        <v>1150</v>
      </c>
      <c r="O420">
        <v>0.28999999999999998</v>
      </c>
      <c r="P420">
        <v>2.06</v>
      </c>
      <c r="Q420">
        <v>1.4999999999999999E-2</v>
      </c>
      <c r="R420">
        <v>20</v>
      </c>
      <c r="S420">
        <v>350</v>
      </c>
      <c r="T420">
        <v>454</v>
      </c>
      <c r="U420">
        <v>270</v>
      </c>
      <c r="V420">
        <v>100</v>
      </c>
      <c r="W420">
        <v>100</v>
      </c>
    </row>
    <row r="421" spans="1:23" hidden="1" x14ac:dyDescent="0.3">
      <c r="A421">
        <v>247.3895913594182</v>
      </c>
      <c r="B421">
        <v>73.999999999999986</v>
      </c>
      <c r="C421">
        <v>2.3401718101566589</v>
      </c>
      <c r="D421">
        <v>212.84768</v>
      </c>
      <c r="E421">
        <v>345.77925311203319</v>
      </c>
      <c r="F421">
        <v>132.39044000000001</v>
      </c>
      <c r="G421">
        <v>31.08148000000001</v>
      </c>
      <c r="H421">
        <v>96</v>
      </c>
      <c r="I421">
        <v>58</v>
      </c>
      <c r="J421">
        <v>22</v>
      </c>
      <c r="K421">
        <v>201</v>
      </c>
      <c r="L421">
        <v>48</v>
      </c>
      <c r="M421">
        <v>8</v>
      </c>
      <c r="N421">
        <v>1150</v>
      </c>
      <c r="O421">
        <v>0.28999999999999998</v>
      </c>
      <c r="P421">
        <v>2.06</v>
      </c>
      <c r="Q421">
        <v>1.4999999999999999E-2</v>
      </c>
      <c r="R421">
        <v>20</v>
      </c>
      <c r="S421">
        <v>350</v>
      </c>
      <c r="T421">
        <v>454</v>
      </c>
      <c r="U421">
        <v>270</v>
      </c>
      <c r="V421">
        <v>100</v>
      </c>
      <c r="W421">
        <v>100</v>
      </c>
    </row>
    <row r="422" spans="1:23" hidden="1" x14ac:dyDescent="0.3">
      <c r="A422">
        <v>247.02534955182699</v>
      </c>
      <c r="B422">
        <v>37</v>
      </c>
      <c r="C422">
        <v>4.6734525590886191</v>
      </c>
      <c r="D422">
        <v>212.8092</v>
      </c>
      <c r="E422">
        <v>346.33566251814432</v>
      </c>
      <c r="F422">
        <v>134.90940000000001</v>
      </c>
      <c r="G422">
        <v>31.04300000000001</v>
      </c>
      <c r="H422">
        <v>96</v>
      </c>
      <c r="I422">
        <v>58</v>
      </c>
      <c r="J422">
        <v>22</v>
      </c>
      <c r="K422">
        <v>292</v>
      </c>
      <c r="L422">
        <v>49</v>
      </c>
      <c r="M422">
        <v>7</v>
      </c>
      <c r="N422">
        <v>1150</v>
      </c>
      <c r="O422">
        <v>0.28999999999999998</v>
      </c>
      <c r="P422">
        <v>2.06</v>
      </c>
      <c r="Q422">
        <v>1.4999999999999999E-2</v>
      </c>
      <c r="R422">
        <v>20</v>
      </c>
      <c r="S422">
        <v>350</v>
      </c>
      <c r="T422">
        <v>454</v>
      </c>
      <c r="U422">
        <v>270</v>
      </c>
      <c r="V422">
        <v>100</v>
      </c>
      <c r="W422">
        <v>100</v>
      </c>
    </row>
    <row r="423" spans="1:23" hidden="1" x14ac:dyDescent="0.3">
      <c r="A423">
        <v>247.01581456979051</v>
      </c>
      <c r="B423">
        <v>35.999999999999993</v>
      </c>
      <c r="C423">
        <v>4.803085283301483</v>
      </c>
      <c r="D423">
        <v>218.30779999999999</v>
      </c>
      <c r="E423">
        <v>346.39665264883729</v>
      </c>
      <c r="F423">
        <v>135.12049999999999</v>
      </c>
      <c r="G423">
        <v>31.042600000000011</v>
      </c>
      <c r="H423">
        <v>96</v>
      </c>
      <c r="I423">
        <v>58</v>
      </c>
      <c r="J423">
        <v>22</v>
      </c>
      <c r="K423">
        <v>236</v>
      </c>
      <c r="L423">
        <v>47</v>
      </c>
      <c r="M423">
        <v>6</v>
      </c>
      <c r="N423">
        <v>1150</v>
      </c>
      <c r="O423">
        <v>0.28999999999999998</v>
      </c>
      <c r="P423">
        <v>2.06</v>
      </c>
      <c r="Q423">
        <v>1.4999999999999999E-2</v>
      </c>
      <c r="R423">
        <v>20</v>
      </c>
      <c r="S423">
        <v>350</v>
      </c>
      <c r="T423">
        <v>454</v>
      </c>
      <c r="U423">
        <v>270</v>
      </c>
      <c r="V423">
        <v>100</v>
      </c>
      <c r="W423">
        <v>100</v>
      </c>
    </row>
    <row r="424" spans="1:23" hidden="1" x14ac:dyDescent="0.3">
      <c r="A424">
        <v>246.60492688381859</v>
      </c>
      <c r="B424">
        <v>37</v>
      </c>
      <c r="C424">
        <v>4.6654986167208934</v>
      </c>
      <c r="D424">
        <v>120.1408</v>
      </c>
      <c r="E424">
        <v>346.90456431535267</v>
      </c>
      <c r="F424">
        <v>113.2144</v>
      </c>
      <c r="G424">
        <v>30.997599999999998</v>
      </c>
      <c r="H424">
        <v>57</v>
      </c>
      <c r="I424">
        <v>57</v>
      </c>
      <c r="J424">
        <v>7</v>
      </c>
      <c r="K424">
        <v>249</v>
      </c>
      <c r="L424">
        <v>52</v>
      </c>
      <c r="M424">
        <v>10</v>
      </c>
      <c r="N424">
        <v>1150</v>
      </c>
      <c r="O424">
        <v>0.28999999999999998</v>
      </c>
      <c r="P424">
        <v>2.06</v>
      </c>
      <c r="Q424">
        <v>1.4999999999999999E-2</v>
      </c>
      <c r="R424">
        <v>20</v>
      </c>
      <c r="S424">
        <v>350</v>
      </c>
      <c r="T424">
        <v>454</v>
      </c>
      <c r="U424">
        <v>270</v>
      </c>
      <c r="V424">
        <v>100</v>
      </c>
      <c r="W424">
        <v>100</v>
      </c>
    </row>
    <row r="425" spans="1:23" hidden="1" x14ac:dyDescent="0.3">
      <c r="A425">
        <v>246.5499406430271</v>
      </c>
      <c r="B425">
        <v>24.233333333333331</v>
      </c>
      <c r="C425">
        <v>7.1218002111465886</v>
      </c>
      <c r="D425">
        <v>402.36</v>
      </c>
      <c r="E425">
        <v>343.08557954983519</v>
      </c>
      <c r="F425">
        <v>331.22879999999998</v>
      </c>
      <c r="G425">
        <v>30.940799999999999</v>
      </c>
      <c r="H425">
        <v>40</v>
      </c>
      <c r="I425">
        <v>55</v>
      </c>
      <c r="J425">
        <v>6</v>
      </c>
      <c r="K425">
        <v>84</v>
      </c>
      <c r="L425">
        <v>60</v>
      </c>
      <c r="M425">
        <v>11</v>
      </c>
      <c r="N425">
        <v>1150</v>
      </c>
      <c r="O425">
        <v>0.28999999999999998</v>
      </c>
      <c r="P425">
        <v>2.06</v>
      </c>
      <c r="Q425">
        <v>1.4999999999999999E-2</v>
      </c>
      <c r="R425">
        <v>20</v>
      </c>
      <c r="S425">
        <v>350</v>
      </c>
      <c r="T425">
        <v>454</v>
      </c>
      <c r="U425">
        <v>270</v>
      </c>
      <c r="V425">
        <v>100</v>
      </c>
      <c r="W425">
        <v>100</v>
      </c>
    </row>
    <row r="426" spans="1:23" hidden="1" x14ac:dyDescent="0.3">
      <c r="A426">
        <v>246.45626063696719</v>
      </c>
      <c r="B426">
        <v>37.000000000000007</v>
      </c>
      <c r="C426">
        <v>4.6626860120507301</v>
      </c>
      <c r="D426">
        <v>126.03872</v>
      </c>
      <c r="E426">
        <v>347.78423236514521</v>
      </c>
      <c r="F426">
        <v>126.03872</v>
      </c>
      <c r="G426">
        <v>30.990400000000001</v>
      </c>
      <c r="H426">
        <v>57</v>
      </c>
      <c r="I426">
        <v>51</v>
      </c>
      <c r="J426">
        <v>8</v>
      </c>
      <c r="K426">
        <v>61</v>
      </c>
      <c r="L426">
        <v>55</v>
      </c>
      <c r="M426">
        <v>4</v>
      </c>
      <c r="N426">
        <v>1150</v>
      </c>
      <c r="O426">
        <v>0.28999999999999998</v>
      </c>
      <c r="P426">
        <v>2.06</v>
      </c>
      <c r="Q426">
        <v>1.4999999999999999E-2</v>
      </c>
      <c r="R426">
        <v>20</v>
      </c>
      <c r="S426">
        <v>350</v>
      </c>
      <c r="T426">
        <v>454</v>
      </c>
      <c r="U426">
        <v>270</v>
      </c>
      <c r="V426">
        <v>100</v>
      </c>
      <c r="W426">
        <v>100</v>
      </c>
    </row>
    <row r="427" spans="1:23" hidden="1" x14ac:dyDescent="0.3">
      <c r="A427">
        <v>246.38882751710619</v>
      </c>
      <c r="B427">
        <v>36.000000000000007</v>
      </c>
      <c r="C427">
        <v>4.7908938683881761</v>
      </c>
      <c r="D427">
        <v>138.27600000000001</v>
      </c>
      <c r="E427">
        <v>347.5942099858309</v>
      </c>
      <c r="F427">
        <v>126.82584</v>
      </c>
      <c r="G427">
        <v>30.97944</v>
      </c>
      <c r="H427">
        <v>295</v>
      </c>
      <c r="I427">
        <v>52</v>
      </c>
      <c r="J427">
        <v>8</v>
      </c>
      <c r="K427">
        <v>165</v>
      </c>
      <c r="L427">
        <v>57</v>
      </c>
      <c r="M427">
        <v>6</v>
      </c>
      <c r="N427">
        <v>1150</v>
      </c>
      <c r="O427">
        <v>0.28999999999999998</v>
      </c>
      <c r="P427">
        <v>2.06</v>
      </c>
      <c r="Q427">
        <v>1.4999999999999999E-2</v>
      </c>
      <c r="R427">
        <v>20</v>
      </c>
      <c r="S427">
        <v>350</v>
      </c>
      <c r="T427">
        <v>454</v>
      </c>
      <c r="U427">
        <v>270</v>
      </c>
      <c r="V427">
        <v>100</v>
      </c>
      <c r="W427">
        <v>100</v>
      </c>
    </row>
    <row r="428" spans="1:23" hidden="1" x14ac:dyDescent="0.3">
      <c r="A428">
        <v>246.34215768547929</v>
      </c>
      <c r="B428">
        <v>75</v>
      </c>
      <c r="C428">
        <v>2.2991934717311411</v>
      </c>
      <c r="D428">
        <v>126.815</v>
      </c>
      <c r="E428">
        <v>347.21327800829869</v>
      </c>
      <c r="F428">
        <v>123.24142999999999</v>
      </c>
      <c r="G428">
        <v>30.968599999999999</v>
      </c>
      <c r="H428">
        <v>295</v>
      </c>
      <c r="I428">
        <v>52</v>
      </c>
      <c r="J428">
        <v>8</v>
      </c>
      <c r="K428">
        <v>321</v>
      </c>
      <c r="L428">
        <v>52</v>
      </c>
      <c r="M428">
        <v>7</v>
      </c>
      <c r="N428">
        <v>1150</v>
      </c>
      <c r="O428">
        <v>0.28999999999999998</v>
      </c>
      <c r="P428">
        <v>2.06</v>
      </c>
      <c r="Q428">
        <v>1.4999999999999999E-2</v>
      </c>
      <c r="R428">
        <v>20</v>
      </c>
      <c r="S428">
        <v>350</v>
      </c>
      <c r="T428">
        <v>454</v>
      </c>
      <c r="U428">
        <v>270</v>
      </c>
      <c r="V428">
        <v>100</v>
      </c>
      <c r="W428">
        <v>100</v>
      </c>
    </row>
    <row r="429" spans="1:23" hidden="1" x14ac:dyDescent="0.3">
      <c r="A429">
        <v>246.32604074245791</v>
      </c>
      <c r="B429">
        <v>12.33333333333333</v>
      </c>
      <c r="C429">
        <v>13.98066717727464</v>
      </c>
      <c r="D429">
        <v>204.0994</v>
      </c>
      <c r="E429">
        <v>326.98755186721991</v>
      </c>
      <c r="F429">
        <v>104.4954</v>
      </c>
      <c r="G429">
        <v>30.7026</v>
      </c>
      <c r="H429">
        <v>7</v>
      </c>
      <c r="I429">
        <v>69</v>
      </c>
      <c r="J429">
        <v>2</v>
      </c>
      <c r="K429">
        <v>163</v>
      </c>
      <c r="L429">
        <v>39</v>
      </c>
      <c r="M429">
        <v>2</v>
      </c>
      <c r="N429">
        <v>1150</v>
      </c>
      <c r="O429">
        <v>0.28999999999999998</v>
      </c>
      <c r="P429">
        <v>2.06</v>
      </c>
      <c r="Q429">
        <v>1.4999999999999999E-2</v>
      </c>
      <c r="R429">
        <v>20</v>
      </c>
      <c r="S429">
        <v>350</v>
      </c>
      <c r="T429">
        <v>454</v>
      </c>
      <c r="U429">
        <v>270</v>
      </c>
      <c r="V429">
        <v>100</v>
      </c>
      <c r="W429">
        <v>100</v>
      </c>
    </row>
    <row r="430" spans="1:23" hidden="1" x14ac:dyDescent="0.3">
      <c r="A430">
        <v>246.10199165783169</v>
      </c>
      <c r="B430">
        <v>37</v>
      </c>
      <c r="C430">
        <v>4.6559836259589789</v>
      </c>
      <c r="D430">
        <v>219.114</v>
      </c>
      <c r="E430">
        <v>346.15435684647298</v>
      </c>
      <c r="F430">
        <v>135.76779999999999</v>
      </c>
      <c r="G430">
        <v>30.924600000000002</v>
      </c>
      <c r="H430">
        <v>96</v>
      </c>
      <c r="I430">
        <v>56</v>
      </c>
      <c r="J430">
        <v>23</v>
      </c>
      <c r="K430">
        <v>245</v>
      </c>
      <c r="L430">
        <v>49</v>
      </c>
      <c r="M430">
        <v>5</v>
      </c>
      <c r="N430">
        <v>1150</v>
      </c>
      <c r="O430">
        <v>0.28999999999999998</v>
      </c>
      <c r="P430">
        <v>2.06</v>
      </c>
      <c r="Q430">
        <v>1.4999999999999999E-2</v>
      </c>
      <c r="R430">
        <v>20</v>
      </c>
      <c r="S430">
        <v>350</v>
      </c>
      <c r="T430">
        <v>454</v>
      </c>
      <c r="U430">
        <v>270</v>
      </c>
      <c r="V430">
        <v>100</v>
      </c>
      <c r="W430">
        <v>100</v>
      </c>
    </row>
    <row r="431" spans="1:23" hidden="1" x14ac:dyDescent="0.3">
      <c r="A431">
        <v>246.10092046368371</v>
      </c>
      <c r="B431">
        <v>36.000000000000007</v>
      </c>
      <c r="C431">
        <v>4.7852956756827378</v>
      </c>
      <c r="D431">
        <v>932.47199999999998</v>
      </c>
      <c r="E431">
        <v>310.22761988391488</v>
      </c>
      <c r="F431">
        <v>127.65600000000001</v>
      </c>
      <c r="G431">
        <v>30.456</v>
      </c>
      <c r="H431">
        <v>137</v>
      </c>
      <c r="I431">
        <v>54</v>
      </c>
      <c r="J431">
        <v>2</v>
      </c>
      <c r="K431">
        <v>210</v>
      </c>
      <c r="L431">
        <v>55</v>
      </c>
      <c r="M431">
        <v>3</v>
      </c>
      <c r="N431">
        <v>1150</v>
      </c>
      <c r="O431">
        <v>0.28999999999999998</v>
      </c>
      <c r="P431">
        <v>2.06</v>
      </c>
      <c r="Q431">
        <v>1.4999999999999999E-2</v>
      </c>
      <c r="R431">
        <v>20</v>
      </c>
      <c r="S431">
        <v>350</v>
      </c>
      <c r="T431">
        <v>454</v>
      </c>
      <c r="U431">
        <v>270</v>
      </c>
      <c r="V431">
        <v>100</v>
      </c>
      <c r="W431">
        <v>100</v>
      </c>
    </row>
    <row r="432" spans="1:23" hidden="1" x14ac:dyDescent="0.3">
      <c r="A432">
        <v>246.08534756134549</v>
      </c>
      <c r="B432">
        <v>17.78846153846154</v>
      </c>
      <c r="C432">
        <v>9.6837909743059178</v>
      </c>
      <c r="D432">
        <v>377.4</v>
      </c>
      <c r="E432">
        <v>342.62572614107893</v>
      </c>
      <c r="F432">
        <v>102.13776</v>
      </c>
      <c r="G432">
        <v>30.8765</v>
      </c>
      <c r="H432">
        <v>22</v>
      </c>
      <c r="I432">
        <v>40</v>
      </c>
      <c r="J432">
        <v>2</v>
      </c>
      <c r="K432">
        <v>293</v>
      </c>
      <c r="L432">
        <v>67</v>
      </c>
      <c r="M432">
        <v>7</v>
      </c>
      <c r="N432">
        <v>1150</v>
      </c>
      <c r="O432">
        <v>0.28999999999999998</v>
      </c>
      <c r="P432">
        <v>2.06</v>
      </c>
      <c r="Q432">
        <v>1.4999999999999999E-2</v>
      </c>
      <c r="R432">
        <v>20</v>
      </c>
      <c r="S432">
        <v>350</v>
      </c>
      <c r="T432">
        <v>454</v>
      </c>
      <c r="U432">
        <v>270</v>
      </c>
      <c r="V432">
        <v>100</v>
      </c>
      <c r="W432">
        <v>100</v>
      </c>
    </row>
    <row r="433" spans="1:23" hidden="1" x14ac:dyDescent="0.3">
      <c r="A433">
        <v>245.8845771706377</v>
      </c>
      <c r="B433">
        <v>36.999999999999993</v>
      </c>
      <c r="C433">
        <v>4.6518703789039577</v>
      </c>
      <c r="D433">
        <v>126.2178</v>
      </c>
      <c r="E433">
        <v>347.05394190871368</v>
      </c>
      <c r="F433">
        <v>126.2178</v>
      </c>
      <c r="G433">
        <v>30.908999999999999</v>
      </c>
      <c r="H433">
        <v>57</v>
      </c>
      <c r="I433">
        <v>51</v>
      </c>
      <c r="J433">
        <v>8</v>
      </c>
      <c r="K433">
        <v>155</v>
      </c>
      <c r="L433">
        <v>55</v>
      </c>
      <c r="M433">
        <v>12</v>
      </c>
      <c r="N433">
        <v>1150</v>
      </c>
      <c r="O433">
        <v>0.28999999999999998</v>
      </c>
      <c r="P433">
        <v>2.06</v>
      </c>
      <c r="Q433">
        <v>1.4999999999999999E-2</v>
      </c>
      <c r="R433">
        <v>20</v>
      </c>
      <c r="S433">
        <v>350</v>
      </c>
      <c r="T433">
        <v>454</v>
      </c>
      <c r="U433">
        <v>270</v>
      </c>
      <c r="V433">
        <v>100</v>
      </c>
      <c r="W433">
        <v>100</v>
      </c>
    </row>
    <row r="434" spans="1:23" hidden="1" x14ac:dyDescent="0.3">
      <c r="A434">
        <v>245.82570380885841</v>
      </c>
      <c r="B434">
        <v>35.999999999999993</v>
      </c>
      <c r="C434">
        <v>4.7799442407278034</v>
      </c>
      <c r="D434">
        <v>398.74176</v>
      </c>
      <c r="E434">
        <v>339.21054605142052</v>
      </c>
      <c r="F434">
        <v>327.67487999999997</v>
      </c>
      <c r="G434">
        <v>30.799440000000001</v>
      </c>
      <c r="H434">
        <v>40</v>
      </c>
      <c r="I434">
        <v>59</v>
      </c>
      <c r="J434">
        <v>6</v>
      </c>
      <c r="K434">
        <v>333</v>
      </c>
      <c r="L434">
        <v>56</v>
      </c>
      <c r="M434">
        <v>8</v>
      </c>
      <c r="N434">
        <v>1150</v>
      </c>
      <c r="O434">
        <v>0.28999999999999998</v>
      </c>
      <c r="P434">
        <v>2.06</v>
      </c>
      <c r="Q434">
        <v>1.4999999999999999E-2</v>
      </c>
      <c r="R434">
        <v>20</v>
      </c>
      <c r="S434">
        <v>350</v>
      </c>
      <c r="T434">
        <v>454</v>
      </c>
      <c r="U434">
        <v>270</v>
      </c>
      <c r="V434">
        <v>100</v>
      </c>
      <c r="W434">
        <v>100</v>
      </c>
    </row>
    <row r="435" spans="1:23" hidden="1" x14ac:dyDescent="0.3">
      <c r="A435">
        <v>245.79756370244431</v>
      </c>
      <c r="B435">
        <v>80.342857142857156</v>
      </c>
      <c r="C435">
        <v>2.1415506083605562</v>
      </c>
      <c r="D435">
        <v>217.57480000000001</v>
      </c>
      <c r="E435">
        <v>346.25062240663902</v>
      </c>
      <c r="F435">
        <v>132.09925000000001</v>
      </c>
      <c r="G435">
        <v>30.88760000000001</v>
      </c>
      <c r="H435">
        <v>96</v>
      </c>
      <c r="I435">
        <v>58</v>
      </c>
      <c r="J435">
        <v>22</v>
      </c>
      <c r="K435">
        <v>241</v>
      </c>
      <c r="L435">
        <v>50</v>
      </c>
      <c r="M435">
        <v>7</v>
      </c>
      <c r="N435">
        <v>1150</v>
      </c>
      <c r="O435">
        <v>0.28999999999999998</v>
      </c>
      <c r="P435">
        <v>2.06</v>
      </c>
      <c r="Q435">
        <v>1.4999999999999999E-2</v>
      </c>
      <c r="R435">
        <v>20</v>
      </c>
      <c r="S435">
        <v>350</v>
      </c>
      <c r="T435">
        <v>454</v>
      </c>
      <c r="U435">
        <v>270</v>
      </c>
      <c r="V435">
        <v>100</v>
      </c>
      <c r="W435">
        <v>100</v>
      </c>
    </row>
    <row r="436" spans="1:23" hidden="1" x14ac:dyDescent="0.3">
      <c r="A436">
        <v>245.74600739947351</v>
      </c>
      <c r="B436">
        <v>37</v>
      </c>
      <c r="C436">
        <v>4.6492487886386886</v>
      </c>
      <c r="D436">
        <v>126.05352000000001</v>
      </c>
      <c r="E436">
        <v>345.09543568464733</v>
      </c>
      <c r="F436">
        <v>126.05352000000001</v>
      </c>
      <c r="G436">
        <v>30.86608</v>
      </c>
      <c r="H436">
        <v>57</v>
      </c>
      <c r="I436">
        <v>51</v>
      </c>
      <c r="J436">
        <v>8</v>
      </c>
      <c r="K436">
        <v>62</v>
      </c>
      <c r="L436">
        <v>58</v>
      </c>
      <c r="M436">
        <v>8</v>
      </c>
      <c r="N436">
        <v>1150</v>
      </c>
      <c r="O436">
        <v>0.28999999999999998</v>
      </c>
      <c r="P436">
        <v>2.06</v>
      </c>
      <c r="Q436">
        <v>1.4999999999999999E-2</v>
      </c>
      <c r="R436">
        <v>20</v>
      </c>
      <c r="S436">
        <v>350</v>
      </c>
      <c r="T436">
        <v>454</v>
      </c>
      <c r="U436">
        <v>270</v>
      </c>
      <c r="V436">
        <v>100</v>
      </c>
      <c r="W436">
        <v>100</v>
      </c>
    </row>
    <row r="437" spans="1:23" hidden="1" x14ac:dyDescent="0.3">
      <c r="A437">
        <v>245.69713628486679</v>
      </c>
      <c r="B437">
        <v>35.999999999999993</v>
      </c>
      <c r="C437">
        <v>4.7774443166501896</v>
      </c>
      <c r="D437">
        <v>927.8424</v>
      </c>
      <c r="E437">
        <v>320.14997796705512</v>
      </c>
      <c r="F437">
        <v>129.50640000000001</v>
      </c>
      <c r="G437">
        <v>30.5352</v>
      </c>
      <c r="H437">
        <v>130</v>
      </c>
      <c r="I437">
        <v>53</v>
      </c>
      <c r="J437">
        <v>2</v>
      </c>
      <c r="K437">
        <v>210</v>
      </c>
      <c r="L437">
        <v>56</v>
      </c>
      <c r="M437">
        <v>3</v>
      </c>
      <c r="N437">
        <v>1150</v>
      </c>
      <c r="O437">
        <v>0.28999999999999998</v>
      </c>
      <c r="P437">
        <v>2.06</v>
      </c>
      <c r="Q437">
        <v>1.4999999999999999E-2</v>
      </c>
      <c r="R437">
        <v>20</v>
      </c>
      <c r="S437">
        <v>350</v>
      </c>
      <c r="T437">
        <v>454</v>
      </c>
      <c r="U437">
        <v>270</v>
      </c>
      <c r="V437">
        <v>100</v>
      </c>
      <c r="W437">
        <v>100</v>
      </c>
    </row>
    <row r="438" spans="1:23" hidden="1" x14ac:dyDescent="0.3">
      <c r="A438">
        <v>245.62726614383169</v>
      </c>
      <c r="B438">
        <v>36.999999999999993</v>
      </c>
      <c r="C438">
        <v>4.64700233245087</v>
      </c>
      <c r="D438">
        <v>212.63455999999999</v>
      </c>
      <c r="E438">
        <v>346.41659751037338</v>
      </c>
      <c r="F438">
        <v>134.73475999999999</v>
      </c>
      <c r="G438">
        <v>30.86836000000001</v>
      </c>
      <c r="H438">
        <v>96</v>
      </c>
      <c r="I438">
        <v>58</v>
      </c>
      <c r="J438">
        <v>22</v>
      </c>
      <c r="K438">
        <v>266</v>
      </c>
      <c r="L438">
        <v>48</v>
      </c>
      <c r="M438">
        <v>6</v>
      </c>
      <c r="N438">
        <v>1150</v>
      </c>
      <c r="O438">
        <v>0.28999999999999998</v>
      </c>
      <c r="P438">
        <v>2.06</v>
      </c>
      <c r="Q438">
        <v>1.4999999999999999E-2</v>
      </c>
      <c r="R438">
        <v>20</v>
      </c>
      <c r="S438">
        <v>350</v>
      </c>
      <c r="T438">
        <v>454</v>
      </c>
      <c r="U438">
        <v>270</v>
      </c>
      <c r="V438">
        <v>100</v>
      </c>
      <c r="W438">
        <v>100</v>
      </c>
    </row>
    <row r="439" spans="1:23" hidden="1" x14ac:dyDescent="0.3">
      <c r="A439">
        <v>245.62187199663879</v>
      </c>
      <c r="B439">
        <v>37</v>
      </c>
      <c r="C439">
        <v>4.6469002810174924</v>
      </c>
      <c r="D439">
        <v>217.70429999999999</v>
      </c>
      <c r="E439">
        <v>345.95693319367382</v>
      </c>
      <c r="F439">
        <v>134.72810000000001</v>
      </c>
      <c r="G439">
        <v>30.86170000000001</v>
      </c>
      <c r="H439">
        <v>96</v>
      </c>
      <c r="I439">
        <v>58</v>
      </c>
      <c r="J439">
        <v>22</v>
      </c>
      <c r="K439">
        <v>187</v>
      </c>
      <c r="L439">
        <v>49</v>
      </c>
      <c r="M439">
        <v>5</v>
      </c>
      <c r="N439">
        <v>1150</v>
      </c>
      <c r="O439">
        <v>0.28999999999999998</v>
      </c>
      <c r="P439">
        <v>2.06</v>
      </c>
      <c r="Q439">
        <v>1.4999999999999999E-2</v>
      </c>
      <c r="R439">
        <v>20</v>
      </c>
      <c r="S439">
        <v>350</v>
      </c>
      <c r="T439">
        <v>454</v>
      </c>
      <c r="U439">
        <v>270</v>
      </c>
      <c r="V439">
        <v>100</v>
      </c>
      <c r="W439">
        <v>100</v>
      </c>
    </row>
    <row r="440" spans="1:23" hidden="1" x14ac:dyDescent="0.3">
      <c r="A440">
        <v>245.58822278597489</v>
      </c>
      <c r="B440">
        <v>37</v>
      </c>
      <c r="C440">
        <v>4.6462636743292549</v>
      </c>
      <c r="D440">
        <v>132.53800000000001</v>
      </c>
      <c r="E440">
        <v>344.86473029045641</v>
      </c>
      <c r="F440">
        <v>125.545</v>
      </c>
      <c r="G440">
        <v>30.843260000000001</v>
      </c>
      <c r="H440">
        <v>57</v>
      </c>
      <c r="I440">
        <v>58</v>
      </c>
      <c r="J440">
        <v>7</v>
      </c>
      <c r="K440">
        <v>278</v>
      </c>
      <c r="L440">
        <v>51</v>
      </c>
      <c r="M440">
        <v>3</v>
      </c>
      <c r="N440">
        <v>1150</v>
      </c>
      <c r="O440">
        <v>0.28999999999999998</v>
      </c>
      <c r="P440">
        <v>2.06</v>
      </c>
      <c r="Q440">
        <v>1.4999999999999999E-2</v>
      </c>
      <c r="R440">
        <v>20</v>
      </c>
      <c r="S440">
        <v>350</v>
      </c>
      <c r="T440">
        <v>454</v>
      </c>
      <c r="U440">
        <v>270</v>
      </c>
      <c r="V440">
        <v>100</v>
      </c>
      <c r="W440">
        <v>100</v>
      </c>
    </row>
    <row r="441" spans="1:23" hidden="1" x14ac:dyDescent="0.3">
      <c r="A441">
        <v>245.53749097183231</v>
      </c>
      <c r="B441">
        <v>37</v>
      </c>
      <c r="C441">
        <v>4.6453038832508806</v>
      </c>
      <c r="D441">
        <v>212.61680000000001</v>
      </c>
      <c r="E441">
        <v>345.91867219917009</v>
      </c>
      <c r="F441">
        <v>134.71700000000001</v>
      </c>
      <c r="G441">
        <v>30.850600000000011</v>
      </c>
      <c r="H441">
        <v>96</v>
      </c>
      <c r="I441">
        <v>58</v>
      </c>
      <c r="J441">
        <v>22</v>
      </c>
      <c r="K441">
        <v>205</v>
      </c>
      <c r="L441">
        <v>50</v>
      </c>
      <c r="M441">
        <v>6</v>
      </c>
      <c r="N441">
        <v>1150</v>
      </c>
      <c r="O441">
        <v>0.28999999999999998</v>
      </c>
      <c r="P441">
        <v>2.06</v>
      </c>
      <c r="Q441">
        <v>1.4999999999999999E-2</v>
      </c>
      <c r="R441">
        <v>20</v>
      </c>
      <c r="S441">
        <v>350</v>
      </c>
      <c r="T441">
        <v>454</v>
      </c>
      <c r="U441">
        <v>270</v>
      </c>
      <c r="V441">
        <v>100</v>
      </c>
      <c r="W441">
        <v>100</v>
      </c>
    </row>
    <row r="442" spans="1:23" hidden="1" x14ac:dyDescent="0.3">
      <c r="A442">
        <v>245.48952235368941</v>
      </c>
      <c r="B442">
        <v>37</v>
      </c>
      <c r="C442">
        <v>4.6443963688535828</v>
      </c>
      <c r="D442">
        <v>217.5008</v>
      </c>
      <c r="E442">
        <v>346.38203753746723</v>
      </c>
      <c r="F442">
        <v>134.71700000000001</v>
      </c>
      <c r="G442">
        <v>30.850600000000011</v>
      </c>
      <c r="H442">
        <v>96</v>
      </c>
      <c r="I442">
        <v>58</v>
      </c>
      <c r="J442">
        <v>22</v>
      </c>
      <c r="K442">
        <v>211</v>
      </c>
      <c r="L442">
        <v>50</v>
      </c>
      <c r="M442">
        <v>6</v>
      </c>
      <c r="N442">
        <v>1150</v>
      </c>
      <c r="O442">
        <v>0.28999999999999998</v>
      </c>
      <c r="P442">
        <v>2.06</v>
      </c>
      <c r="Q442">
        <v>1.4999999999999999E-2</v>
      </c>
      <c r="R442">
        <v>20</v>
      </c>
      <c r="S442">
        <v>350</v>
      </c>
      <c r="T442">
        <v>454</v>
      </c>
      <c r="U442">
        <v>270</v>
      </c>
      <c r="V442">
        <v>100</v>
      </c>
      <c r="W442">
        <v>100</v>
      </c>
    </row>
    <row r="443" spans="1:23" hidden="1" x14ac:dyDescent="0.3">
      <c r="A443">
        <v>245.4196880941175</v>
      </c>
      <c r="B443">
        <v>36.5</v>
      </c>
      <c r="C443">
        <v>4.7066789497502004</v>
      </c>
      <c r="D443">
        <v>948.37199999999996</v>
      </c>
      <c r="E443">
        <v>317.91065191498421</v>
      </c>
      <c r="F443">
        <v>129.44999999999999</v>
      </c>
      <c r="G443">
        <v>30.471599999999999</v>
      </c>
      <c r="H443">
        <v>181</v>
      </c>
      <c r="I443">
        <v>53</v>
      </c>
      <c r="J443">
        <v>2</v>
      </c>
      <c r="K443">
        <v>210</v>
      </c>
      <c r="L443">
        <v>56</v>
      </c>
      <c r="M443">
        <v>3</v>
      </c>
      <c r="N443">
        <v>1150</v>
      </c>
      <c r="O443">
        <v>0.28999999999999998</v>
      </c>
      <c r="P443">
        <v>2.06</v>
      </c>
      <c r="Q443">
        <v>1.4999999999999999E-2</v>
      </c>
      <c r="R443">
        <v>20</v>
      </c>
      <c r="S443">
        <v>350</v>
      </c>
      <c r="T443">
        <v>454</v>
      </c>
      <c r="U443">
        <v>270</v>
      </c>
      <c r="V443">
        <v>100</v>
      </c>
      <c r="W443">
        <v>100</v>
      </c>
    </row>
    <row r="444" spans="1:23" hidden="1" x14ac:dyDescent="0.3">
      <c r="A444">
        <v>245.29572721371329</v>
      </c>
      <c r="B444">
        <v>74.215384615384622</v>
      </c>
      <c r="C444">
        <v>2.313630926248746</v>
      </c>
      <c r="D444">
        <v>439.21800000000002</v>
      </c>
      <c r="E444">
        <v>342.78685925662711</v>
      </c>
      <c r="F444">
        <v>363.75299999999999</v>
      </c>
      <c r="G444">
        <v>30.779520000000009</v>
      </c>
      <c r="H444">
        <v>40</v>
      </c>
      <c r="I444">
        <v>52</v>
      </c>
      <c r="J444">
        <v>7</v>
      </c>
      <c r="K444">
        <v>149</v>
      </c>
      <c r="L444">
        <v>60</v>
      </c>
      <c r="M444">
        <v>10</v>
      </c>
      <c r="N444">
        <v>1150</v>
      </c>
      <c r="O444">
        <v>0.28999999999999998</v>
      </c>
      <c r="P444">
        <v>2.06</v>
      </c>
      <c r="Q444">
        <v>1.4999999999999999E-2</v>
      </c>
      <c r="R444">
        <v>20</v>
      </c>
      <c r="S444">
        <v>350</v>
      </c>
      <c r="T444">
        <v>454</v>
      </c>
      <c r="U444">
        <v>270</v>
      </c>
      <c r="V444">
        <v>100</v>
      </c>
      <c r="W444">
        <v>100</v>
      </c>
    </row>
    <row r="445" spans="1:23" hidden="1" x14ac:dyDescent="0.3">
      <c r="A445">
        <v>245.11279967194531</v>
      </c>
      <c r="B445">
        <v>46.8</v>
      </c>
      <c r="C445">
        <v>3.666217089110293</v>
      </c>
      <c r="D445">
        <v>438.56639999999999</v>
      </c>
      <c r="E445">
        <v>342.20733135817233</v>
      </c>
      <c r="F445">
        <v>361.84320000000002</v>
      </c>
      <c r="G445">
        <v>30.749040000000001</v>
      </c>
      <c r="H445">
        <v>40</v>
      </c>
      <c r="I445">
        <v>61</v>
      </c>
      <c r="J445">
        <v>6</v>
      </c>
      <c r="K445">
        <v>325</v>
      </c>
      <c r="L445">
        <v>54</v>
      </c>
      <c r="M445">
        <v>7</v>
      </c>
      <c r="N445">
        <v>1150</v>
      </c>
      <c r="O445">
        <v>0.28999999999999998</v>
      </c>
      <c r="P445">
        <v>2.06</v>
      </c>
      <c r="Q445">
        <v>1.4999999999999999E-2</v>
      </c>
      <c r="R445">
        <v>20</v>
      </c>
      <c r="S445">
        <v>350</v>
      </c>
      <c r="T445">
        <v>454</v>
      </c>
      <c r="U445">
        <v>270</v>
      </c>
      <c r="V445">
        <v>100</v>
      </c>
      <c r="W445">
        <v>100</v>
      </c>
    </row>
    <row r="446" spans="1:23" hidden="1" x14ac:dyDescent="0.3">
      <c r="A446">
        <v>245.02751754720791</v>
      </c>
      <c r="B446">
        <v>37.000000000000007</v>
      </c>
      <c r="C446">
        <v>4.6356557373796079</v>
      </c>
      <c r="D446">
        <v>895.83080000000007</v>
      </c>
      <c r="E446">
        <v>331.89032404143859</v>
      </c>
      <c r="F446">
        <v>126.0068</v>
      </c>
      <c r="G446">
        <v>30.604400000000009</v>
      </c>
      <c r="H446">
        <v>98</v>
      </c>
      <c r="I446">
        <v>55</v>
      </c>
      <c r="J446">
        <v>8</v>
      </c>
      <c r="K446">
        <v>210</v>
      </c>
      <c r="L446">
        <v>54</v>
      </c>
      <c r="M446">
        <v>3</v>
      </c>
      <c r="N446">
        <v>1150</v>
      </c>
      <c r="O446">
        <v>0.28999999999999998</v>
      </c>
      <c r="P446">
        <v>2.06</v>
      </c>
      <c r="Q446">
        <v>1.4999999999999999E-2</v>
      </c>
      <c r="R446">
        <v>20</v>
      </c>
      <c r="S446">
        <v>350</v>
      </c>
      <c r="T446">
        <v>454</v>
      </c>
      <c r="U446">
        <v>270</v>
      </c>
      <c r="V446">
        <v>100</v>
      </c>
      <c r="W446">
        <v>100</v>
      </c>
    </row>
    <row r="447" spans="1:23" hidden="1" x14ac:dyDescent="0.3">
      <c r="A447">
        <v>244.90567768456131</v>
      </c>
      <c r="B447">
        <v>37</v>
      </c>
      <c r="C447">
        <v>4.6333506588971058</v>
      </c>
      <c r="D447">
        <v>217.3528</v>
      </c>
      <c r="E447">
        <v>346.3336099585062</v>
      </c>
      <c r="F447">
        <v>134.643</v>
      </c>
      <c r="G447">
        <v>30.776600000000009</v>
      </c>
      <c r="H447">
        <v>96</v>
      </c>
      <c r="I447">
        <v>58</v>
      </c>
      <c r="J447">
        <v>22</v>
      </c>
      <c r="K447">
        <v>258</v>
      </c>
      <c r="L447">
        <v>50</v>
      </c>
      <c r="M447">
        <v>5</v>
      </c>
      <c r="N447">
        <v>1150</v>
      </c>
      <c r="O447">
        <v>0.28999999999999998</v>
      </c>
      <c r="P447">
        <v>2.06</v>
      </c>
      <c r="Q447">
        <v>1.4999999999999999E-2</v>
      </c>
      <c r="R447">
        <v>20</v>
      </c>
      <c r="S447">
        <v>350</v>
      </c>
      <c r="T447">
        <v>454</v>
      </c>
      <c r="U447">
        <v>270</v>
      </c>
      <c r="V447">
        <v>100</v>
      </c>
      <c r="W447">
        <v>100</v>
      </c>
    </row>
    <row r="448" spans="1:23" hidden="1" x14ac:dyDescent="0.3">
      <c r="A448">
        <v>244.88779173074289</v>
      </c>
      <c r="B448">
        <v>18.5</v>
      </c>
      <c r="C448">
        <v>9.2660245519740574</v>
      </c>
      <c r="D448">
        <v>209.66624999999999</v>
      </c>
      <c r="E448">
        <v>339.69460580912857</v>
      </c>
      <c r="F448">
        <v>118.30029999999999</v>
      </c>
      <c r="G448">
        <v>30.688210000000002</v>
      </c>
      <c r="H448">
        <v>57</v>
      </c>
      <c r="I448">
        <v>51</v>
      </c>
      <c r="J448">
        <v>7</v>
      </c>
      <c r="K448">
        <v>142</v>
      </c>
      <c r="L448">
        <v>58</v>
      </c>
      <c r="M448">
        <v>7</v>
      </c>
      <c r="N448">
        <v>1150</v>
      </c>
      <c r="O448">
        <v>0.28999999999999998</v>
      </c>
      <c r="P448">
        <v>2.06</v>
      </c>
      <c r="Q448">
        <v>1.4999999999999999E-2</v>
      </c>
      <c r="R448">
        <v>20</v>
      </c>
      <c r="S448">
        <v>350</v>
      </c>
      <c r="T448">
        <v>454</v>
      </c>
      <c r="U448">
        <v>270</v>
      </c>
      <c r="V448">
        <v>100</v>
      </c>
      <c r="W448">
        <v>100</v>
      </c>
    </row>
    <row r="449" spans="1:23" hidden="1" x14ac:dyDescent="0.3">
      <c r="A449">
        <v>244.73029697574719</v>
      </c>
      <c r="B449">
        <v>75</v>
      </c>
      <c r="C449">
        <v>2.2841494384403069</v>
      </c>
      <c r="D449">
        <v>434.68700000000001</v>
      </c>
      <c r="E449">
        <v>340.57427385892117</v>
      </c>
      <c r="F449">
        <v>359.83343000000002</v>
      </c>
      <c r="G449">
        <v>30.679880000000001</v>
      </c>
      <c r="H449">
        <v>40</v>
      </c>
      <c r="I449">
        <v>61</v>
      </c>
      <c r="J449">
        <v>6</v>
      </c>
      <c r="K449">
        <v>321</v>
      </c>
      <c r="L449">
        <v>52</v>
      </c>
      <c r="M449">
        <v>7</v>
      </c>
      <c r="N449">
        <v>1150</v>
      </c>
      <c r="O449">
        <v>0.28999999999999998</v>
      </c>
      <c r="P449">
        <v>2.06</v>
      </c>
      <c r="Q449">
        <v>1.4999999999999999E-2</v>
      </c>
      <c r="R449">
        <v>20</v>
      </c>
      <c r="S449">
        <v>350</v>
      </c>
      <c r="T449">
        <v>454</v>
      </c>
      <c r="U449">
        <v>270</v>
      </c>
      <c r="V449">
        <v>100</v>
      </c>
      <c r="W449">
        <v>100</v>
      </c>
    </row>
    <row r="450" spans="1:23" hidden="1" x14ac:dyDescent="0.3">
      <c r="A450">
        <v>244.72647403165189</v>
      </c>
      <c r="B450">
        <v>37.000000000000007</v>
      </c>
      <c r="C450">
        <v>4.6299603195177381</v>
      </c>
      <c r="D450">
        <v>405.5136</v>
      </c>
      <c r="E450">
        <v>342.5145800366767</v>
      </c>
      <c r="F450">
        <v>327.62720000000002</v>
      </c>
      <c r="G450">
        <v>30.704560000000001</v>
      </c>
      <c r="H450">
        <v>40</v>
      </c>
      <c r="I450">
        <v>57</v>
      </c>
      <c r="J450">
        <v>6</v>
      </c>
      <c r="K450">
        <v>327</v>
      </c>
      <c r="L450">
        <v>58</v>
      </c>
      <c r="M450">
        <v>10</v>
      </c>
      <c r="N450">
        <v>1150</v>
      </c>
      <c r="O450">
        <v>0.28999999999999998</v>
      </c>
      <c r="P450">
        <v>2.06</v>
      </c>
      <c r="Q450">
        <v>1.4999999999999999E-2</v>
      </c>
      <c r="R450">
        <v>20</v>
      </c>
      <c r="S450">
        <v>350</v>
      </c>
      <c r="T450">
        <v>454</v>
      </c>
      <c r="U450">
        <v>270</v>
      </c>
      <c r="V450">
        <v>100</v>
      </c>
      <c r="W450">
        <v>100</v>
      </c>
    </row>
    <row r="451" spans="1:23" hidden="1" x14ac:dyDescent="0.3">
      <c r="A451">
        <v>244.60017511828531</v>
      </c>
      <c r="B451">
        <v>27</v>
      </c>
      <c r="C451">
        <v>6.3414860215851716</v>
      </c>
      <c r="D451">
        <v>263.29880000000003</v>
      </c>
      <c r="E451">
        <v>345.6539497340973</v>
      </c>
      <c r="F451">
        <v>136.18340000000001</v>
      </c>
      <c r="G451">
        <v>30.729400000000009</v>
      </c>
      <c r="H451">
        <v>96</v>
      </c>
      <c r="I451">
        <v>58</v>
      </c>
      <c r="J451">
        <v>22</v>
      </c>
      <c r="K451">
        <v>153</v>
      </c>
      <c r="L451">
        <v>49</v>
      </c>
      <c r="M451">
        <v>9</v>
      </c>
      <c r="N451">
        <v>1150</v>
      </c>
      <c r="O451">
        <v>0.28999999999999998</v>
      </c>
      <c r="P451">
        <v>2.06</v>
      </c>
      <c r="Q451">
        <v>1.4999999999999999E-2</v>
      </c>
      <c r="R451">
        <v>20</v>
      </c>
      <c r="S451">
        <v>350</v>
      </c>
      <c r="T451">
        <v>454</v>
      </c>
      <c r="U451">
        <v>270</v>
      </c>
      <c r="V451">
        <v>100</v>
      </c>
      <c r="W451">
        <v>100</v>
      </c>
    </row>
    <row r="452" spans="1:23" hidden="1" x14ac:dyDescent="0.3">
      <c r="A452">
        <v>244.48133851489669</v>
      </c>
      <c r="B452">
        <v>37.419117647058833</v>
      </c>
      <c r="C452">
        <v>4.5735160987656052</v>
      </c>
      <c r="D452">
        <v>452.78800000000001</v>
      </c>
      <c r="E452">
        <v>342.07577562700891</v>
      </c>
      <c r="F452">
        <v>367.28104000000002</v>
      </c>
      <c r="G452">
        <v>30.668119999999998</v>
      </c>
      <c r="H452">
        <v>40</v>
      </c>
      <c r="I452">
        <v>52</v>
      </c>
      <c r="J452">
        <v>7</v>
      </c>
      <c r="K452">
        <v>77</v>
      </c>
      <c r="L452">
        <v>56</v>
      </c>
      <c r="M452">
        <v>10</v>
      </c>
      <c r="N452">
        <v>1150</v>
      </c>
      <c r="O452">
        <v>0.28999999999999998</v>
      </c>
      <c r="P452">
        <v>2.06</v>
      </c>
      <c r="Q452">
        <v>1.4999999999999999E-2</v>
      </c>
      <c r="R452">
        <v>20</v>
      </c>
      <c r="S452">
        <v>350</v>
      </c>
      <c r="T452">
        <v>454</v>
      </c>
      <c r="U452">
        <v>270</v>
      </c>
      <c r="V452">
        <v>100</v>
      </c>
      <c r="W452">
        <v>100</v>
      </c>
    </row>
    <row r="453" spans="1:23" hidden="1" x14ac:dyDescent="0.3">
      <c r="A453">
        <v>244.45885563616471</v>
      </c>
      <c r="B453">
        <v>37</v>
      </c>
      <c r="C453">
        <v>4.6248972687923056</v>
      </c>
      <c r="D453">
        <v>212.47805</v>
      </c>
      <c r="E453">
        <v>345.66970954356839</v>
      </c>
      <c r="F453">
        <v>134.57825</v>
      </c>
      <c r="G453">
        <v>30.711850000000009</v>
      </c>
      <c r="H453">
        <v>96</v>
      </c>
      <c r="I453">
        <v>58</v>
      </c>
      <c r="J453">
        <v>22</v>
      </c>
      <c r="K453">
        <v>206</v>
      </c>
      <c r="L453">
        <v>45</v>
      </c>
      <c r="M453">
        <v>6</v>
      </c>
      <c r="N453">
        <v>1150</v>
      </c>
      <c r="O453">
        <v>0.28999999999999998</v>
      </c>
      <c r="P453">
        <v>2.06</v>
      </c>
      <c r="Q453">
        <v>1.4999999999999999E-2</v>
      </c>
      <c r="R453">
        <v>20</v>
      </c>
      <c r="S453">
        <v>350</v>
      </c>
      <c r="T453">
        <v>454</v>
      </c>
      <c r="U453">
        <v>270</v>
      </c>
      <c r="V453">
        <v>100</v>
      </c>
      <c r="W453">
        <v>100</v>
      </c>
    </row>
    <row r="454" spans="1:23" hidden="1" x14ac:dyDescent="0.3">
      <c r="A454">
        <v>244.40321448520581</v>
      </c>
      <c r="B454">
        <v>37.367647058823529</v>
      </c>
      <c r="C454">
        <v>4.5783522272710719</v>
      </c>
      <c r="D454">
        <v>452.76</v>
      </c>
      <c r="E454">
        <v>342.07577562700891</v>
      </c>
      <c r="F454">
        <v>367.27152000000001</v>
      </c>
      <c r="G454">
        <v>30.65832</v>
      </c>
      <c r="H454">
        <v>40</v>
      </c>
      <c r="I454">
        <v>52</v>
      </c>
      <c r="J454">
        <v>7</v>
      </c>
      <c r="K454">
        <v>312</v>
      </c>
      <c r="L454">
        <v>56</v>
      </c>
      <c r="M454">
        <v>10</v>
      </c>
      <c r="N454">
        <v>1150</v>
      </c>
      <c r="O454">
        <v>0.28999999999999998</v>
      </c>
      <c r="P454">
        <v>2.06</v>
      </c>
      <c r="Q454">
        <v>1.4999999999999999E-2</v>
      </c>
      <c r="R454">
        <v>20</v>
      </c>
      <c r="S454">
        <v>350</v>
      </c>
      <c r="T454">
        <v>454</v>
      </c>
      <c r="U454">
        <v>270</v>
      </c>
      <c r="V454">
        <v>100</v>
      </c>
      <c r="W454">
        <v>100</v>
      </c>
    </row>
    <row r="455" spans="1:23" hidden="1" x14ac:dyDescent="0.3">
      <c r="A455">
        <v>244.37958493522939</v>
      </c>
      <c r="B455">
        <v>12.33333333333333</v>
      </c>
      <c r="C455">
        <v>13.87019265848599</v>
      </c>
      <c r="D455">
        <v>304.14</v>
      </c>
      <c r="E455">
        <v>340.58091286307058</v>
      </c>
      <c r="F455">
        <v>101.565</v>
      </c>
      <c r="G455">
        <v>30.635999999999999</v>
      </c>
      <c r="H455">
        <v>22</v>
      </c>
      <c r="I455">
        <v>42</v>
      </c>
      <c r="J455">
        <v>2</v>
      </c>
      <c r="K455">
        <v>2</v>
      </c>
      <c r="L455">
        <v>66</v>
      </c>
      <c r="M455">
        <v>1</v>
      </c>
      <c r="N455">
        <v>1150</v>
      </c>
      <c r="O455">
        <v>0.28999999999999998</v>
      </c>
      <c r="P455">
        <v>2.06</v>
      </c>
      <c r="Q455">
        <v>1.4999999999999999E-2</v>
      </c>
      <c r="R455">
        <v>20</v>
      </c>
      <c r="S455">
        <v>350</v>
      </c>
      <c r="T455">
        <v>454</v>
      </c>
      <c r="U455">
        <v>270</v>
      </c>
      <c r="V455">
        <v>100</v>
      </c>
      <c r="W455">
        <v>100</v>
      </c>
    </row>
    <row r="456" spans="1:23" hidden="1" x14ac:dyDescent="0.3">
      <c r="A456">
        <v>244.37870116139871</v>
      </c>
      <c r="B456">
        <v>37.47388059701494</v>
      </c>
      <c r="C456">
        <v>4.5649152980064107</v>
      </c>
      <c r="D456">
        <v>452.64384000000001</v>
      </c>
      <c r="E456">
        <v>341.97684225245331</v>
      </c>
      <c r="F456">
        <v>367.13096639999998</v>
      </c>
      <c r="G456">
        <v>30.653963999999998</v>
      </c>
      <c r="H456">
        <v>40</v>
      </c>
      <c r="I456">
        <v>52</v>
      </c>
      <c r="J456">
        <v>7</v>
      </c>
      <c r="K456">
        <v>316</v>
      </c>
      <c r="L456">
        <v>59</v>
      </c>
      <c r="M456">
        <v>8</v>
      </c>
      <c r="N456">
        <v>1150</v>
      </c>
      <c r="O456">
        <v>0.28999999999999998</v>
      </c>
      <c r="P456">
        <v>2.06</v>
      </c>
      <c r="Q456">
        <v>1.4999999999999999E-2</v>
      </c>
      <c r="R456">
        <v>20</v>
      </c>
      <c r="S456">
        <v>350</v>
      </c>
      <c r="T456">
        <v>454</v>
      </c>
      <c r="U456">
        <v>270</v>
      </c>
      <c r="V456">
        <v>100</v>
      </c>
      <c r="W456">
        <v>100</v>
      </c>
    </row>
    <row r="457" spans="1:23" hidden="1" x14ac:dyDescent="0.3">
      <c r="A457">
        <v>244.2550795961516</v>
      </c>
      <c r="B457">
        <v>36.999999999999993</v>
      </c>
      <c r="C457">
        <v>4.6210420464136792</v>
      </c>
      <c r="D457">
        <v>212.45696000000001</v>
      </c>
      <c r="E457">
        <v>346.01825726141078</v>
      </c>
      <c r="F457">
        <v>134.55716000000001</v>
      </c>
      <c r="G457">
        <v>30.690760000000001</v>
      </c>
      <c r="H457">
        <v>96</v>
      </c>
      <c r="I457">
        <v>58</v>
      </c>
      <c r="J457">
        <v>22</v>
      </c>
      <c r="K457">
        <v>204</v>
      </c>
      <c r="L457">
        <v>48</v>
      </c>
      <c r="M457">
        <v>7</v>
      </c>
      <c r="N457">
        <v>1150</v>
      </c>
      <c r="O457">
        <v>0.28999999999999998</v>
      </c>
      <c r="P457">
        <v>2.06</v>
      </c>
      <c r="Q457">
        <v>1.4999999999999999E-2</v>
      </c>
      <c r="R457">
        <v>20</v>
      </c>
      <c r="S457">
        <v>350</v>
      </c>
      <c r="T457">
        <v>454</v>
      </c>
      <c r="U457">
        <v>270</v>
      </c>
      <c r="V457">
        <v>100</v>
      </c>
      <c r="W457">
        <v>100</v>
      </c>
    </row>
    <row r="458" spans="1:23" hidden="1" x14ac:dyDescent="0.3">
      <c r="A458">
        <v>244.2550795961516</v>
      </c>
      <c r="B458">
        <v>36.999999999999993</v>
      </c>
      <c r="C458">
        <v>4.6210420464136792</v>
      </c>
      <c r="D458">
        <v>212.45696000000001</v>
      </c>
      <c r="E458">
        <v>346.01825726141078</v>
      </c>
      <c r="F458">
        <v>134.55716000000001</v>
      </c>
      <c r="G458">
        <v>30.690760000000001</v>
      </c>
      <c r="H458">
        <v>96</v>
      </c>
      <c r="I458">
        <v>58</v>
      </c>
      <c r="J458">
        <v>22</v>
      </c>
      <c r="K458">
        <v>207</v>
      </c>
      <c r="L458">
        <v>48</v>
      </c>
      <c r="M458">
        <v>7</v>
      </c>
      <c r="N458">
        <v>1150</v>
      </c>
      <c r="O458">
        <v>0.28999999999999998</v>
      </c>
      <c r="P458">
        <v>2.06</v>
      </c>
      <c r="Q458">
        <v>1.4999999999999999E-2</v>
      </c>
      <c r="R458">
        <v>20</v>
      </c>
      <c r="S458">
        <v>350</v>
      </c>
      <c r="T458">
        <v>454</v>
      </c>
      <c r="U458">
        <v>270</v>
      </c>
      <c r="V458">
        <v>100</v>
      </c>
      <c r="W458">
        <v>100</v>
      </c>
    </row>
    <row r="459" spans="1:23" hidden="1" x14ac:dyDescent="0.3">
      <c r="A459">
        <v>244.18734256430739</v>
      </c>
      <c r="B459">
        <v>12.33333333333333</v>
      </c>
      <c r="C459">
        <v>13.859281605001231</v>
      </c>
      <c r="D459">
        <v>220.04640000000001</v>
      </c>
      <c r="E459">
        <v>345.01742738589212</v>
      </c>
      <c r="F459">
        <v>101.2653</v>
      </c>
      <c r="G459">
        <v>30.6693</v>
      </c>
      <c r="H459">
        <v>7</v>
      </c>
      <c r="I459">
        <v>45</v>
      </c>
      <c r="J459">
        <v>3</v>
      </c>
      <c r="K459">
        <v>96</v>
      </c>
      <c r="L459">
        <v>63</v>
      </c>
      <c r="M459">
        <v>6</v>
      </c>
      <c r="N459">
        <v>1150</v>
      </c>
      <c r="O459">
        <v>0.28999999999999998</v>
      </c>
      <c r="P459">
        <v>2.06</v>
      </c>
      <c r="Q459">
        <v>1.4999999999999999E-2</v>
      </c>
      <c r="R459">
        <v>20</v>
      </c>
      <c r="S459">
        <v>350</v>
      </c>
      <c r="T459">
        <v>454</v>
      </c>
      <c r="U459">
        <v>270</v>
      </c>
      <c r="V459">
        <v>100</v>
      </c>
      <c r="W459">
        <v>100</v>
      </c>
    </row>
    <row r="460" spans="1:23" hidden="1" x14ac:dyDescent="0.3">
      <c r="A460">
        <v>243.9753790058449</v>
      </c>
      <c r="B460">
        <v>18.5</v>
      </c>
      <c r="C460">
        <v>9.2315008272481851</v>
      </c>
      <c r="D460">
        <v>249.17</v>
      </c>
      <c r="E460">
        <v>304.67053941908711</v>
      </c>
      <c r="F460">
        <v>158.3552</v>
      </c>
      <c r="G460">
        <v>30.121120000000001</v>
      </c>
      <c r="H460">
        <v>33</v>
      </c>
      <c r="I460">
        <v>58</v>
      </c>
      <c r="J460">
        <v>2</v>
      </c>
      <c r="K460">
        <v>40</v>
      </c>
      <c r="L460">
        <v>57</v>
      </c>
      <c r="M460">
        <v>2</v>
      </c>
      <c r="N460">
        <v>1150</v>
      </c>
      <c r="O460">
        <v>0.28999999999999998</v>
      </c>
      <c r="P460">
        <v>2.06</v>
      </c>
      <c r="Q460">
        <v>1.4999999999999999E-2</v>
      </c>
      <c r="R460">
        <v>20</v>
      </c>
      <c r="S460">
        <v>350</v>
      </c>
      <c r="T460">
        <v>454</v>
      </c>
      <c r="U460">
        <v>270</v>
      </c>
      <c r="V460">
        <v>100</v>
      </c>
      <c r="W460">
        <v>100</v>
      </c>
    </row>
    <row r="461" spans="1:23" hidden="1" x14ac:dyDescent="0.3">
      <c r="A461">
        <v>243.9753790058449</v>
      </c>
      <c r="B461">
        <v>18.5</v>
      </c>
      <c r="C461">
        <v>9.2315008272481851</v>
      </c>
      <c r="D461">
        <v>249.17</v>
      </c>
      <c r="E461">
        <v>304.67053941908711</v>
      </c>
      <c r="F461">
        <v>158.3552</v>
      </c>
      <c r="G461">
        <v>30.121120000000001</v>
      </c>
      <c r="H461">
        <v>332</v>
      </c>
      <c r="I461">
        <v>58</v>
      </c>
      <c r="J461">
        <v>2</v>
      </c>
      <c r="K461">
        <v>40</v>
      </c>
      <c r="L461">
        <v>57</v>
      </c>
      <c r="M461">
        <v>2</v>
      </c>
      <c r="N461">
        <v>1150</v>
      </c>
      <c r="O461">
        <v>0.28999999999999998</v>
      </c>
      <c r="P461">
        <v>2.06</v>
      </c>
      <c r="Q461">
        <v>1.4999999999999999E-2</v>
      </c>
      <c r="R461">
        <v>20</v>
      </c>
      <c r="S461">
        <v>350</v>
      </c>
      <c r="T461">
        <v>454</v>
      </c>
      <c r="U461">
        <v>270</v>
      </c>
      <c r="V461">
        <v>100</v>
      </c>
      <c r="W461">
        <v>100</v>
      </c>
    </row>
    <row r="462" spans="1:23" x14ac:dyDescent="0.3">
      <c r="A462">
        <v>243.9617439809885</v>
      </c>
      <c r="B462">
        <v>14</v>
      </c>
      <c r="C462">
        <v>12.19808719904943</v>
      </c>
      <c r="D462">
        <v>1380.5568000000001</v>
      </c>
      <c r="E462">
        <v>326.77178423236512</v>
      </c>
      <c r="F462">
        <v>103.54176</v>
      </c>
      <c r="G462">
        <v>30.40512</v>
      </c>
      <c r="H462">
        <v>161</v>
      </c>
      <c r="I462">
        <v>107</v>
      </c>
      <c r="J462">
        <v>16</v>
      </c>
      <c r="K462">
        <v>0</v>
      </c>
      <c r="L462">
        <v>0</v>
      </c>
      <c r="M462">
        <v>0</v>
      </c>
      <c r="N462">
        <v>1150</v>
      </c>
      <c r="O462">
        <v>0.28999999999999998</v>
      </c>
      <c r="P462">
        <v>2.06</v>
      </c>
      <c r="Q462">
        <v>1.4999999999999999E-2</v>
      </c>
      <c r="R462">
        <v>20</v>
      </c>
      <c r="S462">
        <v>350</v>
      </c>
      <c r="T462">
        <v>454</v>
      </c>
      <c r="U462">
        <v>270</v>
      </c>
      <c r="V462">
        <v>100</v>
      </c>
      <c r="W462">
        <v>100</v>
      </c>
    </row>
    <row r="463" spans="1:23" hidden="1" x14ac:dyDescent="0.3">
      <c r="A463">
        <v>243.96163744351321</v>
      </c>
      <c r="B463">
        <v>75.630252100840337</v>
      </c>
      <c r="C463">
        <v>2.2580004887827392</v>
      </c>
      <c r="D463">
        <v>447.084</v>
      </c>
      <c r="E463">
        <v>342.07207088514713</v>
      </c>
      <c r="F463">
        <v>359.69868000000002</v>
      </c>
      <c r="G463">
        <v>30.60288000000001</v>
      </c>
      <c r="H463">
        <v>40</v>
      </c>
      <c r="I463">
        <v>61</v>
      </c>
      <c r="J463">
        <v>6</v>
      </c>
      <c r="K463">
        <v>110</v>
      </c>
      <c r="L463">
        <v>55</v>
      </c>
      <c r="M463">
        <v>7</v>
      </c>
      <c r="N463">
        <v>1150</v>
      </c>
      <c r="O463">
        <v>0.28999999999999998</v>
      </c>
      <c r="P463">
        <v>2.06</v>
      </c>
      <c r="Q463">
        <v>1.4999999999999999E-2</v>
      </c>
      <c r="R463">
        <v>20</v>
      </c>
      <c r="S463">
        <v>350</v>
      </c>
      <c r="T463">
        <v>454</v>
      </c>
      <c r="U463">
        <v>270</v>
      </c>
      <c r="V463">
        <v>100</v>
      </c>
      <c r="W463">
        <v>100</v>
      </c>
    </row>
    <row r="464" spans="1:23" hidden="1" x14ac:dyDescent="0.3">
      <c r="A464">
        <v>243.89686079004781</v>
      </c>
      <c r="B464">
        <v>36.821917808219183</v>
      </c>
      <c r="C464">
        <v>4.6365809473108026</v>
      </c>
      <c r="D464">
        <v>202.91040000000001</v>
      </c>
      <c r="E464">
        <v>312.07564467567067</v>
      </c>
      <c r="F464">
        <v>135.3528</v>
      </c>
      <c r="G464">
        <v>30.20712</v>
      </c>
      <c r="H464">
        <v>114</v>
      </c>
      <c r="I464">
        <v>67</v>
      </c>
      <c r="J464">
        <v>1</v>
      </c>
      <c r="K464">
        <v>40</v>
      </c>
      <c r="L464">
        <v>57</v>
      </c>
      <c r="M464">
        <v>2</v>
      </c>
      <c r="N464">
        <v>1150</v>
      </c>
      <c r="O464">
        <v>0.28999999999999998</v>
      </c>
      <c r="P464">
        <v>2.06</v>
      </c>
      <c r="Q464">
        <v>1.4999999999999999E-2</v>
      </c>
      <c r="R464">
        <v>20</v>
      </c>
      <c r="S464">
        <v>350</v>
      </c>
      <c r="T464">
        <v>454</v>
      </c>
      <c r="U464">
        <v>270</v>
      </c>
      <c r="V464">
        <v>100</v>
      </c>
      <c r="W464">
        <v>100</v>
      </c>
    </row>
    <row r="465" spans="1:23" hidden="1" x14ac:dyDescent="0.3">
      <c r="A465">
        <v>243.84264070525279</v>
      </c>
      <c r="B465">
        <v>37</v>
      </c>
      <c r="C465">
        <v>4.6132391484777564</v>
      </c>
      <c r="D465">
        <v>120.20740000000001</v>
      </c>
      <c r="E465">
        <v>341.57261410788379</v>
      </c>
      <c r="F465">
        <v>113.24769999999999</v>
      </c>
      <c r="G465">
        <v>30.581499999999998</v>
      </c>
      <c r="H465">
        <v>57</v>
      </c>
      <c r="I465">
        <v>54</v>
      </c>
      <c r="J465">
        <v>7</v>
      </c>
      <c r="K465">
        <v>252</v>
      </c>
      <c r="L465">
        <v>55</v>
      </c>
      <c r="M465">
        <v>11</v>
      </c>
      <c r="N465">
        <v>1150</v>
      </c>
      <c r="O465">
        <v>0.28999999999999998</v>
      </c>
      <c r="P465">
        <v>2.06</v>
      </c>
      <c r="Q465">
        <v>1.4999999999999999E-2</v>
      </c>
      <c r="R465">
        <v>20</v>
      </c>
      <c r="S465">
        <v>350</v>
      </c>
      <c r="T465">
        <v>454</v>
      </c>
      <c r="U465">
        <v>270</v>
      </c>
      <c r="V465">
        <v>100</v>
      </c>
      <c r="W465">
        <v>100</v>
      </c>
    </row>
    <row r="466" spans="1:23" hidden="1" x14ac:dyDescent="0.3">
      <c r="A466">
        <v>243.8098313785367</v>
      </c>
      <c r="B466">
        <v>37</v>
      </c>
      <c r="C466">
        <v>4.6126184314858314</v>
      </c>
      <c r="D466">
        <v>124.1472</v>
      </c>
      <c r="E466">
        <v>344.06639004149378</v>
      </c>
      <c r="F466">
        <v>110.2944</v>
      </c>
      <c r="G466">
        <v>30.6096</v>
      </c>
      <c r="H466">
        <v>57</v>
      </c>
      <c r="I466">
        <v>61</v>
      </c>
      <c r="J466">
        <v>6</v>
      </c>
      <c r="K466">
        <v>101</v>
      </c>
      <c r="L466">
        <v>48</v>
      </c>
      <c r="M466">
        <v>4</v>
      </c>
      <c r="N466">
        <v>1150</v>
      </c>
      <c r="O466">
        <v>0.28999999999999998</v>
      </c>
      <c r="P466">
        <v>2.06</v>
      </c>
      <c r="Q466">
        <v>1.4999999999999999E-2</v>
      </c>
      <c r="R466">
        <v>20</v>
      </c>
      <c r="S466">
        <v>350</v>
      </c>
      <c r="T466">
        <v>454</v>
      </c>
      <c r="U466">
        <v>270</v>
      </c>
      <c r="V466">
        <v>100</v>
      </c>
      <c r="W466">
        <v>100</v>
      </c>
    </row>
    <row r="467" spans="1:23" hidden="1" x14ac:dyDescent="0.3">
      <c r="A467">
        <v>243.76743808150371</v>
      </c>
      <c r="B467">
        <v>37.000000000000007</v>
      </c>
      <c r="C467">
        <v>4.6118163961365566</v>
      </c>
      <c r="D467">
        <v>120.21184</v>
      </c>
      <c r="E467">
        <v>345.08547717842322</v>
      </c>
      <c r="F467">
        <v>113.24992</v>
      </c>
      <c r="G467">
        <v>30.617439999999998</v>
      </c>
      <c r="H467">
        <v>57</v>
      </c>
      <c r="I467">
        <v>53</v>
      </c>
      <c r="J467">
        <v>7</v>
      </c>
      <c r="K467">
        <v>253</v>
      </c>
      <c r="L467">
        <v>56</v>
      </c>
      <c r="M467">
        <v>9</v>
      </c>
      <c r="N467">
        <v>1150</v>
      </c>
      <c r="O467">
        <v>0.28999999999999998</v>
      </c>
      <c r="P467">
        <v>2.06</v>
      </c>
      <c r="Q467">
        <v>1.4999999999999999E-2</v>
      </c>
      <c r="R467">
        <v>20</v>
      </c>
      <c r="S467">
        <v>350</v>
      </c>
      <c r="T467">
        <v>454</v>
      </c>
      <c r="U467">
        <v>270</v>
      </c>
      <c r="V467">
        <v>100</v>
      </c>
      <c r="W467">
        <v>100</v>
      </c>
    </row>
    <row r="468" spans="1:23" hidden="1" x14ac:dyDescent="0.3">
      <c r="A468">
        <v>243.55645729172161</v>
      </c>
      <c r="B468">
        <v>39.75</v>
      </c>
      <c r="C468">
        <v>4.2890445309233991</v>
      </c>
      <c r="D468">
        <v>190.7499</v>
      </c>
      <c r="E468">
        <v>342.86220093799551</v>
      </c>
      <c r="F468">
        <v>116.75775</v>
      </c>
      <c r="G468">
        <v>30.562249999999999</v>
      </c>
      <c r="H468">
        <v>96</v>
      </c>
      <c r="I468">
        <v>58</v>
      </c>
      <c r="J468">
        <v>20</v>
      </c>
      <c r="K468">
        <v>302</v>
      </c>
      <c r="L468">
        <v>50</v>
      </c>
      <c r="M468">
        <v>7</v>
      </c>
      <c r="N468">
        <v>1150</v>
      </c>
      <c r="O468">
        <v>0.28999999999999998</v>
      </c>
      <c r="P468">
        <v>2.06</v>
      </c>
      <c r="Q468">
        <v>1.4999999999999999E-2</v>
      </c>
      <c r="R468">
        <v>20</v>
      </c>
      <c r="S468">
        <v>350</v>
      </c>
      <c r="T468">
        <v>454</v>
      </c>
      <c r="U468">
        <v>270</v>
      </c>
      <c r="V468">
        <v>100</v>
      </c>
      <c r="W468">
        <v>100</v>
      </c>
    </row>
    <row r="469" spans="1:23" hidden="1" x14ac:dyDescent="0.3">
      <c r="A469">
        <v>243.51048364265819</v>
      </c>
      <c r="B469">
        <v>37.000000000000007</v>
      </c>
      <c r="C469">
        <v>4.6069550959421823</v>
      </c>
      <c r="D469">
        <v>186.07300000000001</v>
      </c>
      <c r="E469">
        <v>346.15767634854768</v>
      </c>
      <c r="F469">
        <v>118.91800000000001</v>
      </c>
      <c r="G469">
        <v>30.599</v>
      </c>
      <c r="H469">
        <v>96</v>
      </c>
      <c r="I469">
        <v>58</v>
      </c>
      <c r="J469">
        <v>20</v>
      </c>
      <c r="K469">
        <v>208</v>
      </c>
      <c r="L469">
        <v>50</v>
      </c>
      <c r="M469">
        <v>9</v>
      </c>
      <c r="N469">
        <v>1150</v>
      </c>
      <c r="O469">
        <v>0.28999999999999998</v>
      </c>
      <c r="P469">
        <v>2.06</v>
      </c>
      <c r="Q469">
        <v>1.4999999999999999E-2</v>
      </c>
      <c r="R469">
        <v>20</v>
      </c>
      <c r="S469">
        <v>350</v>
      </c>
      <c r="T469">
        <v>454</v>
      </c>
      <c r="U469">
        <v>270</v>
      </c>
      <c r="V469">
        <v>100</v>
      </c>
      <c r="W469">
        <v>100</v>
      </c>
    </row>
    <row r="470" spans="1:23" hidden="1" x14ac:dyDescent="0.3">
      <c r="A470">
        <v>243.48237626768989</v>
      </c>
      <c r="B470">
        <v>37</v>
      </c>
      <c r="C470">
        <v>4.6064233347941341</v>
      </c>
      <c r="D470">
        <v>124.1472</v>
      </c>
      <c r="E470">
        <v>347.25311203319512</v>
      </c>
      <c r="F470">
        <v>110.2944</v>
      </c>
      <c r="G470">
        <v>30.6096</v>
      </c>
      <c r="H470">
        <v>57</v>
      </c>
      <c r="I470">
        <v>61</v>
      </c>
      <c r="J470">
        <v>6</v>
      </c>
      <c r="K470">
        <v>70</v>
      </c>
      <c r="L470">
        <v>48</v>
      </c>
      <c r="M470">
        <v>4</v>
      </c>
      <c r="N470">
        <v>1150</v>
      </c>
      <c r="O470">
        <v>0.28999999999999998</v>
      </c>
      <c r="P470">
        <v>2.06</v>
      </c>
      <c r="Q470">
        <v>1.4999999999999999E-2</v>
      </c>
      <c r="R470">
        <v>20</v>
      </c>
      <c r="S470">
        <v>350</v>
      </c>
      <c r="T470">
        <v>454</v>
      </c>
      <c r="U470">
        <v>270</v>
      </c>
      <c r="V470">
        <v>100</v>
      </c>
      <c r="W470">
        <v>100</v>
      </c>
    </row>
    <row r="471" spans="1:23" hidden="1" x14ac:dyDescent="0.3">
      <c r="A471">
        <v>243.33883342289431</v>
      </c>
      <c r="B471">
        <v>37</v>
      </c>
      <c r="C471">
        <v>4.6037076593520538</v>
      </c>
      <c r="D471">
        <v>120.20740000000001</v>
      </c>
      <c r="E471">
        <v>343.03734439834022</v>
      </c>
      <c r="F471">
        <v>113.24769999999999</v>
      </c>
      <c r="G471">
        <v>30.537199999999999</v>
      </c>
      <c r="H471">
        <v>57</v>
      </c>
      <c r="I471">
        <v>52</v>
      </c>
      <c r="J471">
        <v>7</v>
      </c>
      <c r="K471">
        <v>248</v>
      </c>
      <c r="L471">
        <v>57</v>
      </c>
      <c r="M471">
        <v>8</v>
      </c>
      <c r="N471">
        <v>1150</v>
      </c>
      <c r="O471">
        <v>0.28999999999999998</v>
      </c>
      <c r="P471">
        <v>2.06</v>
      </c>
      <c r="Q471">
        <v>1.4999999999999999E-2</v>
      </c>
      <c r="R471">
        <v>20</v>
      </c>
      <c r="S471">
        <v>350</v>
      </c>
      <c r="T471">
        <v>454</v>
      </c>
      <c r="U471">
        <v>270</v>
      </c>
      <c r="V471">
        <v>100</v>
      </c>
      <c r="W471">
        <v>100</v>
      </c>
    </row>
    <row r="472" spans="1:23" hidden="1" x14ac:dyDescent="0.3">
      <c r="A472">
        <v>243.2677776181317</v>
      </c>
      <c r="B472">
        <v>51.559100797679477</v>
      </c>
      <c r="C472">
        <v>3.3027621059744372</v>
      </c>
      <c r="D472">
        <v>391.83379200000002</v>
      </c>
      <c r="E472">
        <v>340.68322850108427</v>
      </c>
      <c r="F472">
        <v>325.60525439999998</v>
      </c>
      <c r="G472">
        <v>30.49794</v>
      </c>
      <c r="H472">
        <v>40</v>
      </c>
      <c r="I472">
        <v>54</v>
      </c>
      <c r="J472">
        <v>6</v>
      </c>
      <c r="K472">
        <v>152</v>
      </c>
      <c r="L472">
        <v>61</v>
      </c>
      <c r="M472">
        <v>11</v>
      </c>
      <c r="N472">
        <v>1150</v>
      </c>
      <c r="O472">
        <v>0.28999999999999998</v>
      </c>
      <c r="P472">
        <v>2.06</v>
      </c>
      <c r="Q472">
        <v>1.4999999999999999E-2</v>
      </c>
      <c r="R472">
        <v>20</v>
      </c>
      <c r="S472">
        <v>350</v>
      </c>
      <c r="T472">
        <v>454</v>
      </c>
      <c r="U472">
        <v>270</v>
      </c>
      <c r="V472">
        <v>100</v>
      </c>
      <c r="W472">
        <v>100</v>
      </c>
    </row>
    <row r="473" spans="1:23" hidden="1" x14ac:dyDescent="0.3">
      <c r="A473">
        <v>243.2364392524243</v>
      </c>
      <c r="B473">
        <v>12.33333333333333</v>
      </c>
      <c r="C473">
        <v>13.80531141702949</v>
      </c>
      <c r="D473">
        <v>176.57499999999999</v>
      </c>
      <c r="E473">
        <v>345.60954286289729</v>
      </c>
      <c r="F473">
        <v>134.02500000000001</v>
      </c>
      <c r="G473">
        <v>30.557500000000001</v>
      </c>
      <c r="H473">
        <v>52</v>
      </c>
      <c r="I473">
        <v>55</v>
      </c>
      <c r="J473">
        <v>5</v>
      </c>
      <c r="K473">
        <v>277</v>
      </c>
      <c r="L473">
        <v>53</v>
      </c>
      <c r="M473">
        <v>5</v>
      </c>
      <c r="N473">
        <v>1150</v>
      </c>
      <c r="O473">
        <v>0.28999999999999998</v>
      </c>
      <c r="P473">
        <v>2.06</v>
      </c>
      <c r="Q473">
        <v>1.4999999999999999E-2</v>
      </c>
      <c r="R473">
        <v>20</v>
      </c>
      <c r="S473">
        <v>350</v>
      </c>
      <c r="T473">
        <v>454</v>
      </c>
      <c r="U473">
        <v>270</v>
      </c>
      <c r="V473">
        <v>100</v>
      </c>
      <c r="W473">
        <v>100</v>
      </c>
    </row>
    <row r="474" spans="1:23" hidden="1" x14ac:dyDescent="0.3">
      <c r="A474">
        <v>243.10578130945251</v>
      </c>
      <c r="B474">
        <v>37</v>
      </c>
      <c r="C474">
        <v>4.5992985653139664</v>
      </c>
      <c r="D474">
        <v>113.24769999999999</v>
      </c>
      <c r="E474">
        <v>345.30788381742741</v>
      </c>
      <c r="F474">
        <v>113.24769999999999</v>
      </c>
      <c r="G474">
        <v>30.537199999999999</v>
      </c>
      <c r="H474">
        <v>57</v>
      </c>
      <c r="I474">
        <v>52</v>
      </c>
      <c r="J474">
        <v>7</v>
      </c>
      <c r="K474">
        <v>209</v>
      </c>
      <c r="L474">
        <v>57</v>
      </c>
      <c r="M474">
        <v>8</v>
      </c>
      <c r="N474">
        <v>1150</v>
      </c>
      <c r="O474">
        <v>0.28999999999999998</v>
      </c>
      <c r="P474">
        <v>2.06</v>
      </c>
      <c r="Q474">
        <v>1.4999999999999999E-2</v>
      </c>
      <c r="R474">
        <v>20</v>
      </c>
      <c r="S474">
        <v>350</v>
      </c>
      <c r="T474">
        <v>454</v>
      </c>
      <c r="U474">
        <v>270</v>
      </c>
      <c r="V474">
        <v>100</v>
      </c>
      <c r="W474">
        <v>100</v>
      </c>
    </row>
    <row r="475" spans="1:23" hidden="1" x14ac:dyDescent="0.3">
      <c r="A475">
        <v>242.7908603745212</v>
      </c>
      <c r="B475">
        <v>37</v>
      </c>
      <c r="C475">
        <v>4.593340601680131</v>
      </c>
      <c r="D475">
        <v>100.20525000000001</v>
      </c>
      <c r="E475">
        <v>347.72221080804002</v>
      </c>
      <c r="F475">
        <v>113.65105</v>
      </c>
      <c r="G475">
        <v>30.528700000000001</v>
      </c>
      <c r="H475">
        <v>163</v>
      </c>
      <c r="I475">
        <v>50</v>
      </c>
      <c r="J475">
        <v>5</v>
      </c>
      <c r="K475">
        <v>234</v>
      </c>
      <c r="L475">
        <v>58</v>
      </c>
      <c r="M475">
        <v>3</v>
      </c>
      <c r="N475">
        <v>1150</v>
      </c>
      <c r="O475">
        <v>0.28999999999999998</v>
      </c>
      <c r="P475">
        <v>2.06</v>
      </c>
      <c r="Q475">
        <v>1.4999999999999999E-2</v>
      </c>
      <c r="R475">
        <v>20</v>
      </c>
      <c r="S475">
        <v>350</v>
      </c>
      <c r="T475">
        <v>454</v>
      </c>
      <c r="U475">
        <v>270</v>
      </c>
      <c r="V475">
        <v>100</v>
      </c>
      <c r="W475">
        <v>100</v>
      </c>
    </row>
    <row r="476" spans="1:23" hidden="1" x14ac:dyDescent="0.3">
      <c r="A476">
        <v>242.74672776430509</v>
      </c>
      <c r="B476">
        <v>36.000000000000007</v>
      </c>
      <c r="C476">
        <v>4.7200752620837081</v>
      </c>
      <c r="D476">
        <v>391.80671999999998</v>
      </c>
      <c r="E476">
        <v>337.23912820095069</v>
      </c>
      <c r="F476">
        <v>327.65472</v>
      </c>
      <c r="G476">
        <v>30.38832</v>
      </c>
      <c r="H476">
        <v>40</v>
      </c>
      <c r="I476">
        <v>58</v>
      </c>
      <c r="J476">
        <v>6</v>
      </c>
      <c r="K476">
        <v>133</v>
      </c>
      <c r="L476">
        <v>57</v>
      </c>
      <c r="M476">
        <v>8</v>
      </c>
      <c r="N476">
        <v>1150</v>
      </c>
      <c r="O476">
        <v>0.28999999999999998</v>
      </c>
      <c r="P476">
        <v>2.06</v>
      </c>
      <c r="Q476">
        <v>1.4999999999999999E-2</v>
      </c>
      <c r="R476">
        <v>20</v>
      </c>
      <c r="S476">
        <v>350</v>
      </c>
      <c r="T476">
        <v>454</v>
      </c>
      <c r="U476">
        <v>270</v>
      </c>
      <c r="V476">
        <v>100</v>
      </c>
      <c r="W476">
        <v>100</v>
      </c>
    </row>
    <row r="477" spans="1:23" hidden="1" x14ac:dyDescent="0.3">
      <c r="A477">
        <v>242.71073939462889</v>
      </c>
      <c r="B477">
        <v>120</v>
      </c>
      <c r="C477">
        <v>1.4158126464686689</v>
      </c>
      <c r="D477">
        <v>132.91200000000001</v>
      </c>
      <c r="E477">
        <v>347.33141820966767</v>
      </c>
      <c r="F477">
        <v>121.7736</v>
      </c>
      <c r="G477">
        <v>30.5136</v>
      </c>
      <c r="H477">
        <v>295</v>
      </c>
      <c r="I477">
        <v>52</v>
      </c>
      <c r="J477">
        <v>8</v>
      </c>
      <c r="K477">
        <v>318</v>
      </c>
      <c r="L477">
        <v>52</v>
      </c>
      <c r="M477">
        <v>7</v>
      </c>
      <c r="N477">
        <v>1150</v>
      </c>
      <c r="O477">
        <v>0.28999999999999998</v>
      </c>
      <c r="P477">
        <v>2.06</v>
      </c>
      <c r="Q477">
        <v>1.4999999999999999E-2</v>
      </c>
      <c r="R477">
        <v>20</v>
      </c>
      <c r="S477">
        <v>350</v>
      </c>
      <c r="T477">
        <v>454</v>
      </c>
      <c r="U477">
        <v>270</v>
      </c>
      <c r="V477">
        <v>100</v>
      </c>
      <c r="W477">
        <v>100</v>
      </c>
    </row>
    <row r="478" spans="1:23" hidden="1" x14ac:dyDescent="0.3">
      <c r="A478">
        <v>242.67204587390751</v>
      </c>
      <c r="B478">
        <v>18.5</v>
      </c>
      <c r="C478">
        <v>9.1821855195532578</v>
      </c>
      <c r="D478">
        <v>249.17</v>
      </c>
      <c r="E478">
        <v>317.18506224066391</v>
      </c>
      <c r="F478">
        <v>158.3552</v>
      </c>
      <c r="G478">
        <v>30.121120000000001</v>
      </c>
      <c r="H478">
        <v>43</v>
      </c>
      <c r="I478">
        <v>58</v>
      </c>
      <c r="J478">
        <v>2</v>
      </c>
      <c r="K478">
        <v>40</v>
      </c>
      <c r="L478">
        <v>57</v>
      </c>
      <c r="M478">
        <v>2</v>
      </c>
      <c r="N478">
        <v>1150</v>
      </c>
      <c r="O478">
        <v>0.28999999999999998</v>
      </c>
      <c r="P478">
        <v>2.06</v>
      </c>
      <c r="Q478">
        <v>1.4999999999999999E-2</v>
      </c>
      <c r="R478">
        <v>20</v>
      </c>
      <c r="S478">
        <v>350</v>
      </c>
      <c r="T478">
        <v>454</v>
      </c>
      <c r="U478">
        <v>270</v>
      </c>
      <c r="V478">
        <v>100</v>
      </c>
      <c r="W478">
        <v>100</v>
      </c>
    </row>
    <row r="479" spans="1:23" hidden="1" x14ac:dyDescent="0.3">
      <c r="A479">
        <v>242.61768874985481</v>
      </c>
      <c r="B479">
        <v>39.3125</v>
      </c>
      <c r="C479">
        <v>4.3200605945920092</v>
      </c>
      <c r="D479">
        <v>120.126</v>
      </c>
      <c r="E479">
        <v>337.69294605809131</v>
      </c>
      <c r="F479">
        <v>112.8</v>
      </c>
      <c r="G479">
        <v>30.378</v>
      </c>
      <c r="H479">
        <v>57</v>
      </c>
      <c r="I479">
        <v>54</v>
      </c>
      <c r="J479">
        <v>7</v>
      </c>
      <c r="K479">
        <v>254</v>
      </c>
      <c r="L479">
        <v>55</v>
      </c>
      <c r="M479">
        <v>6</v>
      </c>
      <c r="N479">
        <v>1150</v>
      </c>
      <c r="O479">
        <v>0.28999999999999998</v>
      </c>
      <c r="P479">
        <v>2.06</v>
      </c>
      <c r="Q479">
        <v>1.4999999999999999E-2</v>
      </c>
      <c r="R479">
        <v>20</v>
      </c>
      <c r="S479">
        <v>350</v>
      </c>
      <c r="T479">
        <v>454</v>
      </c>
      <c r="U479">
        <v>270</v>
      </c>
      <c r="V479">
        <v>100</v>
      </c>
      <c r="W479">
        <v>100</v>
      </c>
    </row>
    <row r="480" spans="1:23" hidden="1" x14ac:dyDescent="0.3">
      <c r="A480">
        <v>242.59704058523869</v>
      </c>
      <c r="B480">
        <v>12.33333333333333</v>
      </c>
      <c r="C480">
        <v>13.76902122240544</v>
      </c>
      <c r="D480">
        <v>480.63</v>
      </c>
      <c r="E480">
        <v>334.93775933609959</v>
      </c>
      <c r="F480">
        <v>104.081</v>
      </c>
      <c r="G480">
        <v>30.34</v>
      </c>
      <c r="H480">
        <v>2</v>
      </c>
      <c r="I480">
        <v>70</v>
      </c>
      <c r="J480">
        <v>3</v>
      </c>
      <c r="K480">
        <v>163</v>
      </c>
      <c r="L480">
        <v>38</v>
      </c>
      <c r="M480">
        <v>2</v>
      </c>
      <c r="N480">
        <v>1150</v>
      </c>
      <c r="O480">
        <v>0.28999999999999998</v>
      </c>
      <c r="P480">
        <v>2.06</v>
      </c>
      <c r="Q480">
        <v>1.4999999999999999E-2</v>
      </c>
      <c r="R480">
        <v>20</v>
      </c>
      <c r="S480">
        <v>350</v>
      </c>
      <c r="T480">
        <v>454</v>
      </c>
      <c r="U480">
        <v>270</v>
      </c>
      <c r="V480">
        <v>100</v>
      </c>
      <c r="W480">
        <v>100</v>
      </c>
    </row>
    <row r="481" spans="1:23" hidden="1" x14ac:dyDescent="0.3">
      <c r="A481">
        <v>242.499389874071</v>
      </c>
      <c r="B481">
        <v>37</v>
      </c>
      <c r="C481">
        <v>4.5878262949148576</v>
      </c>
      <c r="D481">
        <v>113.28100000000001</v>
      </c>
      <c r="E481">
        <v>346.4730290456431</v>
      </c>
      <c r="F481">
        <v>113.28100000000001</v>
      </c>
      <c r="G481">
        <v>30.475999999999999</v>
      </c>
      <c r="H481">
        <v>57</v>
      </c>
      <c r="I481">
        <v>55</v>
      </c>
      <c r="J481">
        <v>7</v>
      </c>
      <c r="K481">
        <v>265</v>
      </c>
      <c r="L481">
        <v>54</v>
      </c>
      <c r="M481">
        <v>8</v>
      </c>
      <c r="N481">
        <v>1150</v>
      </c>
      <c r="O481">
        <v>0.28999999999999998</v>
      </c>
      <c r="P481">
        <v>2.06</v>
      </c>
      <c r="Q481">
        <v>1.4999999999999999E-2</v>
      </c>
      <c r="R481">
        <v>20</v>
      </c>
      <c r="S481">
        <v>350</v>
      </c>
      <c r="T481">
        <v>454</v>
      </c>
      <c r="U481">
        <v>270</v>
      </c>
      <c r="V481">
        <v>100</v>
      </c>
      <c r="W481">
        <v>100</v>
      </c>
    </row>
    <row r="482" spans="1:23" x14ac:dyDescent="0.3">
      <c r="A482">
        <v>242.49894285671141</v>
      </c>
      <c r="B482">
        <v>8.4</v>
      </c>
      <c r="C482">
        <v>20.208245238059291</v>
      </c>
      <c r="D482">
        <v>100.17</v>
      </c>
      <c r="E482">
        <v>263.90041493775931</v>
      </c>
      <c r="F482">
        <v>166.95</v>
      </c>
      <c r="G482">
        <v>29.414999999999999</v>
      </c>
      <c r="H482">
        <v>163</v>
      </c>
      <c r="I482">
        <v>106</v>
      </c>
      <c r="J482">
        <v>3</v>
      </c>
      <c r="K482">
        <v>0</v>
      </c>
      <c r="L482">
        <v>0</v>
      </c>
      <c r="M482">
        <v>0</v>
      </c>
      <c r="N482">
        <v>1150</v>
      </c>
      <c r="O482">
        <v>0.28999999999999998</v>
      </c>
      <c r="P482">
        <v>2.06</v>
      </c>
      <c r="Q482">
        <v>1.4999999999999999E-2</v>
      </c>
      <c r="R482">
        <v>20</v>
      </c>
      <c r="S482">
        <v>350</v>
      </c>
      <c r="T482">
        <v>454</v>
      </c>
      <c r="U482">
        <v>270</v>
      </c>
      <c r="V482">
        <v>100</v>
      </c>
      <c r="W482">
        <v>100</v>
      </c>
    </row>
    <row r="483" spans="1:23" hidden="1" x14ac:dyDescent="0.3">
      <c r="A483">
        <v>242.4455927416694</v>
      </c>
      <c r="B483">
        <v>36.5</v>
      </c>
      <c r="C483">
        <v>4.6496415046347561</v>
      </c>
      <c r="D483">
        <v>198.5436</v>
      </c>
      <c r="E483">
        <v>346.41160269453582</v>
      </c>
      <c r="F483">
        <v>122.34869999999999</v>
      </c>
      <c r="G483">
        <v>30.468450000000001</v>
      </c>
      <c r="H483">
        <v>96</v>
      </c>
      <c r="I483">
        <v>55</v>
      </c>
      <c r="J483">
        <v>21</v>
      </c>
      <c r="K483">
        <v>313</v>
      </c>
      <c r="L483">
        <v>53</v>
      </c>
      <c r="M483">
        <v>9</v>
      </c>
      <c r="N483">
        <v>1150</v>
      </c>
      <c r="O483">
        <v>0.28999999999999998</v>
      </c>
      <c r="P483">
        <v>2.06</v>
      </c>
      <c r="Q483">
        <v>1.4999999999999999E-2</v>
      </c>
      <c r="R483">
        <v>20</v>
      </c>
      <c r="S483">
        <v>350</v>
      </c>
      <c r="T483">
        <v>454</v>
      </c>
      <c r="U483">
        <v>270</v>
      </c>
      <c r="V483">
        <v>100</v>
      </c>
      <c r="W483">
        <v>100</v>
      </c>
    </row>
    <row r="484" spans="1:23" hidden="1" x14ac:dyDescent="0.3">
      <c r="A484">
        <v>242.27025972794519</v>
      </c>
      <c r="B484">
        <v>73</v>
      </c>
      <c r="C484">
        <v>2.32313947684331</v>
      </c>
      <c r="D484">
        <v>405.5856</v>
      </c>
      <c r="E484">
        <v>338.62632805419281</v>
      </c>
      <c r="F484">
        <v>324.2056</v>
      </c>
      <c r="G484">
        <v>30.34648</v>
      </c>
      <c r="H484">
        <v>40</v>
      </c>
      <c r="I484">
        <v>56</v>
      </c>
      <c r="J484">
        <v>6</v>
      </c>
      <c r="K484">
        <v>80</v>
      </c>
      <c r="L484">
        <v>59</v>
      </c>
      <c r="M484">
        <v>10</v>
      </c>
      <c r="N484">
        <v>1150</v>
      </c>
      <c r="O484">
        <v>0.28999999999999998</v>
      </c>
      <c r="P484">
        <v>2.06</v>
      </c>
      <c r="Q484">
        <v>1.4999999999999999E-2</v>
      </c>
      <c r="R484">
        <v>20</v>
      </c>
      <c r="S484">
        <v>350</v>
      </c>
      <c r="T484">
        <v>454</v>
      </c>
      <c r="U484">
        <v>270</v>
      </c>
      <c r="V484">
        <v>100</v>
      </c>
      <c r="W484">
        <v>100</v>
      </c>
    </row>
    <row r="485" spans="1:23" hidden="1" x14ac:dyDescent="0.3">
      <c r="A485">
        <v>242.04893505361991</v>
      </c>
      <c r="B485">
        <v>60.833333333333329</v>
      </c>
      <c r="C485">
        <v>2.7852206225348048</v>
      </c>
      <c r="D485">
        <v>448.75875000000002</v>
      </c>
      <c r="E485">
        <v>338.02537091997652</v>
      </c>
      <c r="F485">
        <v>360.61574999999999</v>
      </c>
      <c r="G485">
        <v>30.311050000000002</v>
      </c>
      <c r="H485">
        <v>40</v>
      </c>
      <c r="I485">
        <v>60</v>
      </c>
      <c r="J485">
        <v>6</v>
      </c>
      <c r="K485">
        <v>81</v>
      </c>
      <c r="L485">
        <v>55</v>
      </c>
      <c r="M485">
        <v>7</v>
      </c>
      <c r="N485">
        <v>1150</v>
      </c>
      <c r="O485">
        <v>0.28999999999999998</v>
      </c>
      <c r="P485">
        <v>2.06</v>
      </c>
      <c r="Q485">
        <v>1.4999999999999999E-2</v>
      </c>
      <c r="R485">
        <v>20</v>
      </c>
      <c r="S485">
        <v>350</v>
      </c>
      <c r="T485">
        <v>454</v>
      </c>
      <c r="U485">
        <v>270</v>
      </c>
      <c r="V485">
        <v>100</v>
      </c>
      <c r="W485">
        <v>100</v>
      </c>
    </row>
    <row r="486" spans="1:23" hidden="1" x14ac:dyDescent="0.3">
      <c r="A486">
        <v>242.01347615320921</v>
      </c>
      <c r="B486">
        <v>37.333333333333343</v>
      </c>
      <c r="C486">
        <v>4.5377526778726711</v>
      </c>
      <c r="D486">
        <v>390.49344000000002</v>
      </c>
      <c r="E486">
        <v>341.99720518348278</v>
      </c>
      <c r="F486">
        <v>327.40848</v>
      </c>
      <c r="G486">
        <v>30.35754</v>
      </c>
      <c r="H486">
        <v>40</v>
      </c>
      <c r="I486">
        <v>58</v>
      </c>
      <c r="J486">
        <v>6</v>
      </c>
      <c r="K486">
        <v>154</v>
      </c>
      <c r="L486">
        <v>57</v>
      </c>
      <c r="M486">
        <v>9</v>
      </c>
      <c r="N486">
        <v>1150</v>
      </c>
      <c r="O486">
        <v>0.28999999999999998</v>
      </c>
      <c r="P486">
        <v>2.06</v>
      </c>
      <c r="Q486">
        <v>1.4999999999999999E-2</v>
      </c>
      <c r="R486">
        <v>20</v>
      </c>
      <c r="S486">
        <v>350</v>
      </c>
      <c r="T486">
        <v>454</v>
      </c>
      <c r="U486">
        <v>270</v>
      </c>
      <c r="V486">
        <v>100</v>
      </c>
      <c r="W486">
        <v>100</v>
      </c>
    </row>
    <row r="487" spans="1:23" hidden="1" x14ac:dyDescent="0.3">
      <c r="A487">
        <v>241.9347985298723</v>
      </c>
      <c r="B487">
        <v>37.000000000000007</v>
      </c>
      <c r="C487">
        <v>4.5771448370516374</v>
      </c>
      <c r="D487">
        <v>391.99380000000002</v>
      </c>
      <c r="E487">
        <v>342.77178423236512</v>
      </c>
      <c r="F487">
        <v>327.84179999999998</v>
      </c>
      <c r="G487">
        <v>30.357600000000001</v>
      </c>
      <c r="H487">
        <v>40</v>
      </c>
      <c r="I487">
        <v>55</v>
      </c>
      <c r="J487">
        <v>6</v>
      </c>
      <c r="K487">
        <v>155</v>
      </c>
      <c r="L487">
        <v>60</v>
      </c>
      <c r="M487">
        <v>14</v>
      </c>
      <c r="N487">
        <v>1150</v>
      </c>
      <c r="O487">
        <v>0.28999999999999998</v>
      </c>
      <c r="P487">
        <v>2.06</v>
      </c>
      <c r="Q487">
        <v>1.4999999999999999E-2</v>
      </c>
      <c r="R487">
        <v>20</v>
      </c>
      <c r="S487">
        <v>350</v>
      </c>
      <c r="T487">
        <v>454</v>
      </c>
      <c r="U487">
        <v>270</v>
      </c>
      <c r="V487">
        <v>100</v>
      </c>
      <c r="W487">
        <v>100</v>
      </c>
    </row>
    <row r="488" spans="1:23" hidden="1" x14ac:dyDescent="0.3">
      <c r="A488">
        <v>241.9170664840654</v>
      </c>
      <c r="B488">
        <v>74</v>
      </c>
      <c r="C488">
        <v>2.2884046829573759</v>
      </c>
      <c r="D488">
        <v>113.12116</v>
      </c>
      <c r="E488">
        <v>343.79419087136932</v>
      </c>
      <c r="F488">
        <v>109.70458000000001</v>
      </c>
      <c r="G488">
        <v>30.368480000000002</v>
      </c>
      <c r="H488">
        <v>57</v>
      </c>
      <c r="I488">
        <v>52</v>
      </c>
      <c r="J488">
        <v>7</v>
      </c>
      <c r="K488">
        <v>201</v>
      </c>
      <c r="L488">
        <v>57</v>
      </c>
      <c r="M488">
        <v>12</v>
      </c>
      <c r="N488">
        <v>1150</v>
      </c>
      <c r="O488">
        <v>0.28999999999999998</v>
      </c>
      <c r="P488">
        <v>2.06</v>
      </c>
      <c r="Q488">
        <v>1.4999999999999999E-2</v>
      </c>
      <c r="R488">
        <v>20</v>
      </c>
      <c r="S488">
        <v>350</v>
      </c>
      <c r="T488">
        <v>454</v>
      </c>
      <c r="U488">
        <v>270</v>
      </c>
      <c r="V488">
        <v>100</v>
      </c>
      <c r="W488">
        <v>100</v>
      </c>
    </row>
    <row r="489" spans="1:23" hidden="1" x14ac:dyDescent="0.3">
      <c r="A489">
        <v>241.70070190470611</v>
      </c>
      <c r="B489">
        <v>51.559100797679477</v>
      </c>
      <c r="C489">
        <v>3.2814864634122758</v>
      </c>
      <c r="D489">
        <v>111.85308000000001</v>
      </c>
      <c r="E489">
        <v>346.49448294550518</v>
      </c>
      <c r="F489">
        <v>109.746756</v>
      </c>
      <c r="G489">
        <v>30.375900000000001</v>
      </c>
      <c r="H489">
        <v>295</v>
      </c>
      <c r="I489">
        <v>54</v>
      </c>
      <c r="J489">
        <v>7</v>
      </c>
      <c r="K489">
        <v>152</v>
      </c>
      <c r="L489">
        <v>55</v>
      </c>
      <c r="M489">
        <v>11</v>
      </c>
      <c r="N489">
        <v>1150</v>
      </c>
      <c r="O489">
        <v>0.28999999999999998</v>
      </c>
      <c r="P489">
        <v>2.06</v>
      </c>
      <c r="Q489">
        <v>1.4999999999999999E-2</v>
      </c>
      <c r="R489">
        <v>20</v>
      </c>
      <c r="S489">
        <v>350</v>
      </c>
      <c r="T489">
        <v>454</v>
      </c>
      <c r="U489">
        <v>270</v>
      </c>
      <c r="V489">
        <v>100</v>
      </c>
      <c r="W489">
        <v>100</v>
      </c>
    </row>
    <row r="490" spans="1:23" hidden="1" x14ac:dyDescent="0.3">
      <c r="A490">
        <v>241.59425447038311</v>
      </c>
      <c r="B490">
        <v>36.5</v>
      </c>
      <c r="C490">
        <v>4.6333144692950183</v>
      </c>
      <c r="D490">
        <v>153.45599999999999</v>
      </c>
      <c r="E490">
        <v>309.64315352697099</v>
      </c>
      <c r="F490">
        <v>131.67599999999999</v>
      </c>
      <c r="G490">
        <v>29.890799999999999</v>
      </c>
      <c r="H490">
        <v>38</v>
      </c>
      <c r="I490">
        <v>60</v>
      </c>
      <c r="J490">
        <v>4</v>
      </c>
      <c r="K490">
        <v>40</v>
      </c>
      <c r="L490">
        <v>55</v>
      </c>
      <c r="M490">
        <v>2</v>
      </c>
      <c r="N490">
        <v>1150</v>
      </c>
      <c r="O490">
        <v>0.28999999999999998</v>
      </c>
      <c r="P490">
        <v>2.06</v>
      </c>
      <c r="Q490">
        <v>1.4999999999999999E-2</v>
      </c>
      <c r="R490">
        <v>20</v>
      </c>
      <c r="S490">
        <v>350</v>
      </c>
      <c r="T490">
        <v>454</v>
      </c>
      <c r="U490">
        <v>270</v>
      </c>
      <c r="V490">
        <v>100</v>
      </c>
      <c r="W490">
        <v>100</v>
      </c>
    </row>
    <row r="491" spans="1:23" hidden="1" x14ac:dyDescent="0.3">
      <c r="A491">
        <v>241.50168863624981</v>
      </c>
      <c r="B491">
        <v>36.000000000000007</v>
      </c>
      <c r="C491">
        <v>4.6958661679270799</v>
      </c>
      <c r="D491">
        <v>449.5788</v>
      </c>
      <c r="E491">
        <v>338.02537091997652</v>
      </c>
      <c r="F491">
        <v>363.35771999999997</v>
      </c>
      <c r="G491">
        <v>30.242519999999999</v>
      </c>
      <c r="H491">
        <v>40</v>
      </c>
      <c r="I491">
        <v>60</v>
      </c>
      <c r="J491">
        <v>6</v>
      </c>
      <c r="K491">
        <v>125</v>
      </c>
      <c r="L491">
        <v>55</v>
      </c>
      <c r="M491">
        <v>7</v>
      </c>
      <c r="N491">
        <v>1150</v>
      </c>
      <c r="O491">
        <v>0.28999999999999998</v>
      </c>
      <c r="P491">
        <v>2.06</v>
      </c>
      <c r="Q491">
        <v>1.4999999999999999E-2</v>
      </c>
      <c r="R491">
        <v>20</v>
      </c>
      <c r="S491">
        <v>350</v>
      </c>
      <c r="T491">
        <v>454</v>
      </c>
      <c r="U491">
        <v>270</v>
      </c>
      <c r="V491">
        <v>100</v>
      </c>
      <c r="W491">
        <v>100</v>
      </c>
    </row>
    <row r="492" spans="1:23" hidden="1" x14ac:dyDescent="0.3">
      <c r="A492">
        <v>241.49888773383739</v>
      </c>
      <c r="B492">
        <v>37</v>
      </c>
      <c r="C492">
        <v>4.5688978760455736</v>
      </c>
      <c r="D492">
        <v>120.20740000000001</v>
      </c>
      <c r="E492">
        <v>347.89676907870222</v>
      </c>
      <c r="F492">
        <v>113.12116</v>
      </c>
      <c r="G492">
        <v>30.368480000000002</v>
      </c>
      <c r="H492">
        <v>57</v>
      </c>
      <c r="I492">
        <v>52</v>
      </c>
      <c r="J492">
        <v>7</v>
      </c>
      <c r="K492">
        <v>187</v>
      </c>
      <c r="L492">
        <v>57</v>
      </c>
      <c r="M492">
        <v>8</v>
      </c>
      <c r="N492">
        <v>1150</v>
      </c>
      <c r="O492">
        <v>0.28999999999999998</v>
      </c>
      <c r="P492">
        <v>2.06</v>
      </c>
      <c r="Q492">
        <v>1.4999999999999999E-2</v>
      </c>
      <c r="R492">
        <v>20</v>
      </c>
      <c r="S492">
        <v>350</v>
      </c>
      <c r="T492">
        <v>454</v>
      </c>
      <c r="U492">
        <v>270</v>
      </c>
      <c r="V492">
        <v>100</v>
      </c>
      <c r="W492">
        <v>100</v>
      </c>
    </row>
    <row r="493" spans="1:23" hidden="1" x14ac:dyDescent="0.3">
      <c r="A493">
        <v>241.30513968273661</v>
      </c>
      <c r="B493">
        <v>36.999999999999993</v>
      </c>
      <c r="C493">
        <v>4.5652323723760997</v>
      </c>
      <c r="D493">
        <v>110.47199999999999</v>
      </c>
      <c r="E493">
        <v>340.87966804979249</v>
      </c>
      <c r="F493">
        <v>110.47199999999999</v>
      </c>
      <c r="G493">
        <v>30.2544</v>
      </c>
      <c r="H493">
        <v>57</v>
      </c>
      <c r="I493">
        <v>61</v>
      </c>
      <c r="J493">
        <v>6</v>
      </c>
      <c r="K493">
        <v>63</v>
      </c>
      <c r="L493">
        <v>48</v>
      </c>
      <c r="M493">
        <v>5</v>
      </c>
      <c r="N493">
        <v>1150</v>
      </c>
      <c r="O493">
        <v>0.28999999999999998</v>
      </c>
      <c r="P493">
        <v>2.06</v>
      </c>
      <c r="Q493">
        <v>1.4999999999999999E-2</v>
      </c>
      <c r="R493">
        <v>20</v>
      </c>
      <c r="S493">
        <v>350</v>
      </c>
      <c r="T493">
        <v>454</v>
      </c>
      <c r="U493">
        <v>270</v>
      </c>
      <c r="V493">
        <v>100</v>
      </c>
      <c r="W493">
        <v>100</v>
      </c>
    </row>
    <row r="494" spans="1:23" hidden="1" x14ac:dyDescent="0.3">
      <c r="A494">
        <v>241.30513968273661</v>
      </c>
      <c r="B494">
        <v>36.999999999999993</v>
      </c>
      <c r="C494">
        <v>4.5652323723760997</v>
      </c>
      <c r="D494">
        <v>117.57599999999999</v>
      </c>
      <c r="E494">
        <v>340.87966804979249</v>
      </c>
      <c r="F494">
        <v>110.47199999999999</v>
      </c>
      <c r="G494">
        <v>30.2544</v>
      </c>
      <c r="H494">
        <v>57</v>
      </c>
      <c r="I494">
        <v>61</v>
      </c>
      <c r="J494">
        <v>6</v>
      </c>
      <c r="K494">
        <v>259</v>
      </c>
      <c r="L494">
        <v>48</v>
      </c>
      <c r="M494">
        <v>5</v>
      </c>
      <c r="N494">
        <v>1150</v>
      </c>
      <c r="O494">
        <v>0.28999999999999998</v>
      </c>
      <c r="P494">
        <v>2.06</v>
      </c>
      <c r="Q494">
        <v>1.4999999999999999E-2</v>
      </c>
      <c r="R494">
        <v>20</v>
      </c>
      <c r="S494">
        <v>350</v>
      </c>
      <c r="T494">
        <v>454</v>
      </c>
      <c r="U494">
        <v>270</v>
      </c>
      <c r="V494">
        <v>100</v>
      </c>
      <c r="W494">
        <v>100</v>
      </c>
    </row>
    <row r="495" spans="1:23" hidden="1" x14ac:dyDescent="0.3">
      <c r="A495">
        <v>241.28033053484171</v>
      </c>
      <c r="B495">
        <v>36</v>
      </c>
      <c r="C495">
        <v>4.6915619826219226</v>
      </c>
      <c r="D495">
        <v>448.47</v>
      </c>
      <c r="E495">
        <v>338.02537091997652</v>
      </c>
      <c r="F495">
        <v>363.33</v>
      </c>
      <c r="G495">
        <v>30.2148</v>
      </c>
      <c r="H495">
        <v>40</v>
      </c>
      <c r="I495">
        <v>60</v>
      </c>
      <c r="J495">
        <v>6</v>
      </c>
      <c r="K495">
        <v>124</v>
      </c>
      <c r="L495">
        <v>55</v>
      </c>
      <c r="M495">
        <v>7</v>
      </c>
      <c r="N495">
        <v>1150</v>
      </c>
      <c r="O495">
        <v>0.28999999999999998</v>
      </c>
      <c r="P495">
        <v>2.06</v>
      </c>
      <c r="Q495">
        <v>1.4999999999999999E-2</v>
      </c>
      <c r="R495">
        <v>20</v>
      </c>
      <c r="S495">
        <v>350</v>
      </c>
      <c r="T495">
        <v>454</v>
      </c>
      <c r="U495">
        <v>270</v>
      </c>
      <c r="V495">
        <v>100</v>
      </c>
      <c r="W495">
        <v>100</v>
      </c>
    </row>
    <row r="496" spans="1:23" hidden="1" x14ac:dyDescent="0.3">
      <c r="A496">
        <v>241.28033053484171</v>
      </c>
      <c r="B496">
        <v>120</v>
      </c>
      <c r="C496">
        <v>1.407468594786577</v>
      </c>
      <c r="D496">
        <v>441.54</v>
      </c>
      <c r="E496">
        <v>338.02537091997652</v>
      </c>
      <c r="F496">
        <v>358.47899999999998</v>
      </c>
      <c r="G496">
        <v>30.2148</v>
      </c>
      <c r="H496">
        <v>40</v>
      </c>
      <c r="I496">
        <v>60</v>
      </c>
      <c r="J496">
        <v>6</v>
      </c>
      <c r="K496">
        <v>318</v>
      </c>
      <c r="L496">
        <v>55</v>
      </c>
      <c r="M496">
        <v>7</v>
      </c>
      <c r="N496">
        <v>1150</v>
      </c>
      <c r="O496">
        <v>0.28999999999999998</v>
      </c>
      <c r="P496">
        <v>2.06</v>
      </c>
      <c r="Q496">
        <v>1.4999999999999999E-2</v>
      </c>
      <c r="R496">
        <v>20</v>
      </c>
      <c r="S496">
        <v>350</v>
      </c>
      <c r="T496">
        <v>454</v>
      </c>
      <c r="U496">
        <v>270</v>
      </c>
      <c r="V496">
        <v>100</v>
      </c>
      <c r="W496">
        <v>100</v>
      </c>
    </row>
    <row r="497" spans="1:23" hidden="1" x14ac:dyDescent="0.3">
      <c r="A497">
        <v>241.2773320391608</v>
      </c>
      <c r="B497">
        <v>25.2</v>
      </c>
      <c r="C497">
        <v>6.7021481121989099</v>
      </c>
      <c r="D497">
        <v>427.59359999999998</v>
      </c>
      <c r="E497">
        <v>341.99720518348278</v>
      </c>
      <c r="F497">
        <v>330.6096</v>
      </c>
      <c r="G497">
        <v>30.2652</v>
      </c>
      <c r="H497">
        <v>40</v>
      </c>
      <c r="I497">
        <v>58</v>
      </c>
      <c r="J497">
        <v>6</v>
      </c>
      <c r="K497">
        <v>126</v>
      </c>
      <c r="L497">
        <v>57</v>
      </c>
      <c r="M497">
        <v>9</v>
      </c>
      <c r="N497">
        <v>1150</v>
      </c>
      <c r="O497">
        <v>0.28999999999999998</v>
      </c>
      <c r="P497">
        <v>2.06</v>
      </c>
      <c r="Q497">
        <v>1.4999999999999999E-2</v>
      </c>
      <c r="R497">
        <v>20</v>
      </c>
      <c r="S497">
        <v>350</v>
      </c>
      <c r="T497">
        <v>454</v>
      </c>
      <c r="U497">
        <v>270</v>
      </c>
      <c r="V497">
        <v>100</v>
      </c>
      <c r="W497">
        <v>100</v>
      </c>
    </row>
    <row r="498" spans="1:23" hidden="1" x14ac:dyDescent="0.3">
      <c r="A498">
        <v>241.16693593577151</v>
      </c>
      <c r="B498">
        <v>37.341379310344827</v>
      </c>
      <c r="C498">
        <v>4.5209057156673387</v>
      </c>
      <c r="D498">
        <v>398.66728000000001</v>
      </c>
      <c r="E498">
        <v>340.11286307053939</v>
      </c>
      <c r="F498">
        <v>327.63763999999998</v>
      </c>
      <c r="G498">
        <v>30.227274000000001</v>
      </c>
      <c r="H498">
        <v>40</v>
      </c>
      <c r="I498">
        <v>55</v>
      </c>
      <c r="J498">
        <v>6</v>
      </c>
      <c r="K498">
        <v>113</v>
      </c>
      <c r="L498">
        <v>58</v>
      </c>
      <c r="M498">
        <v>9</v>
      </c>
      <c r="N498">
        <v>1150</v>
      </c>
      <c r="O498">
        <v>0.28999999999999998</v>
      </c>
      <c r="P498">
        <v>2.06</v>
      </c>
      <c r="Q498">
        <v>1.4999999999999999E-2</v>
      </c>
      <c r="R498">
        <v>20</v>
      </c>
      <c r="S498">
        <v>350</v>
      </c>
      <c r="T498">
        <v>454</v>
      </c>
      <c r="U498">
        <v>270</v>
      </c>
      <c r="V498">
        <v>100</v>
      </c>
      <c r="W498">
        <v>100</v>
      </c>
    </row>
    <row r="499" spans="1:23" hidden="1" x14ac:dyDescent="0.3">
      <c r="A499">
        <v>241.15887829491871</v>
      </c>
      <c r="B499">
        <v>30</v>
      </c>
      <c r="C499">
        <v>5.6270404935481029</v>
      </c>
      <c r="D499">
        <v>412.63200000000001</v>
      </c>
      <c r="E499">
        <v>339.21566308259821</v>
      </c>
      <c r="F499">
        <v>329.07600000000002</v>
      </c>
      <c r="G499">
        <v>30.2148</v>
      </c>
      <c r="H499">
        <v>40</v>
      </c>
      <c r="I499">
        <v>60</v>
      </c>
      <c r="J499">
        <v>6</v>
      </c>
      <c r="K499">
        <v>127</v>
      </c>
      <c r="L499">
        <v>55</v>
      </c>
      <c r="M499">
        <v>7</v>
      </c>
      <c r="N499">
        <v>1150</v>
      </c>
      <c r="O499">
        <v>0.28999999999999998</v>
      </c>
      <c r="P499">
        <v>2.06</v>
      </c>
      <c r="Q499">
        <v>1.4999999999999999E-2</v>
      </c>
      <c r="R499">
        <v>20</v>
      </c>
      <c r="S499">
        <v>350</v>
      </c>
      <c r="T499">
        <v>454</v>
      </c>
      <c r="U499">
        <v>270</v>
      </c>
      <c r="V499">
        <v>100</v>
      </c>
      <c r="W499">
        <v>100</v>
      </c>
    </row>
    <row r="500" spans="1:23" hidden="1" x14ac:dyDescent="0.3">
      <c r="A500">
        <v>241.15887829491871</v>
      </c>
      <c r="B500">
        <v>51.428571428571423</v>
      </c>
      <c r="C500">
        <v>3.2824402879030599</v>
      </c>
      <c r="D500">
        <v>405.702</v>
      </c>
      <c r="E500">
        <v>339.21566308259821</v>
      </c>
      <c r="F500">
        <v>325.61099999999999</v>
      </c>
      <c r="G500">
        <v>30.2148</v>
      </c>
      <c r="H500">
        <v>40</v>
      </c>
      <c r="I500">
        <v>60</v>
      </c>
      <c r="J500">
        <v>6</v>
      </c>
      <c r="K500">
        <v>116</v>
      </c>
      <c r="L500">
        <v>55</v>
      </c>
      <c r="M500">
        <v>7</v>
      </c>
      <c r="N500">
        <v>1150</v>
      </c>
      <c r="O500">
        <v>0.28999999999999998</v>
      </c>
      <c r="P500">
        <v>2.06</v>
      </c>
      <c r="Q500">
        <v>1.4999999999999999E-2</v>
      </c>
      <c r="R500">
        <v>20</v>
      </c>
      <c r="S500">
        <v>350</v>
      </c>
      <c r="T500">
        <v>454</v>
      </c>
      <c r="U500">
        <v>270</v>
      </c>
      <c r="V500">
        <v>100</v>
      </c>
      <c r="W500">
        <v>100</v>
      </c>
    </row>
    <row r="501" spans="1:23" hidden="1" x14ac:dyDescent="0.3">
      <c r="A501">
        <v>241.09176905404641</v>
      </c>
      <c r="B501">
        <v>37</v>
      </c>
      <c r="C501">
        <v>4.5611956307522297</v>
      </c>
      <c r="D501">
        <v>120.31395999999999</v>
      </c>
      <c r="E501">
        <v>344.68049792531122</v>
      </c>
      <c r="F501">
        <v>113.30098</v>
      </c>
      <c r="G501">
        <v>30.276199999999999</v>
      </c>
      <c r="H501">
        <v>57</v>
      </c>
      <c r="I501">
        <v>55</v>
      </c>
      <c r="J501">
        <v>7</v>
      </c>
      <c r="K501">
        <v>247</v>
      </c>
      <c r="L501">
        <v>54</v>
      </c>
      <c r="M501">
        <v>10</v>
      </c>
      <c r="N501">
        <v>1150</v>
      </c>
      <c r="O501">
        <v>0.28999999999999998</v>
      </c>
      <c r="P501">
        <v>2.06</v>
      </c>
      <c r="Q501">
        <v>1.4999999999999999E-2</v>
      </c>
      <c r="R501">
        <v>20</v>
      </c>
      <c r="S501">
        <v>350</v>
      </c>
      <c r="T501">
        <v>454</v>
      </c>
      <c r="U501">
        <v>270</v>
      </c>
      <c r="V501">
        <v>100</v>
      </c>
      <c r="W501">
        <v>100</v>
      </c>
    </row>
    <row r="502" spans="1:23" hidden="1" x14ac:dyDescent="0.3">
      <c r="A502">
        <v>241.02440235486739</v>
      </c>
      <c r="B502">
        <v>37</v>
      </c>
      <c r="C502">
        <v>4.5599211256326262</v>
      </c>
      <c r="D502">
        <v>120.29472</v>
      </c>
      <c r="E502">
        <v>347.595020746888</v>
      </c>
      <c r="F502">
        <v>113.29136</v>
      </c>
      <c r="G502">
        <v>30.304960000000001</v>
      </c>
      <c r="H502">
        <v>57</v>
      </c>
      <c r="I502">
        <v>57</v>
      </c>
      <c r="J502">
        <v>7</v>
      </c>
      <c r="K502">
        <v>255</v>
      </c>
      <c r="L502">
        <v>52</v>
      </c>
      <c r="M502">
        <v>7</v>
      </c>
      <c r="N502">
        <v>1150</v>
      </c>
      <c r="O502">
        <v>0.28999999999999998</v>
      </c>
      <c r="P502">
        <v>2.06</v>
      </c>
      <c r="Q502">
        <v>1.4999999999999999E-2</v>
      </c>
      <c r="R502">
        <v>20</v>
      </c>
      <c r="S502">
        <v>350</v>
      </c>
      <c r="T502">
        <v>454</v>
      </c>
      <c r="U502">
        <v>270</v>
      </c>
      <c r="V502">
        <v>100</v>
      </c>
      <c r="W502">
        <v>100</v>
      </c>
    </row>
    <row r="503" spans="1:23" hidden="1" x14ac:dyDescent="0.3">
      <c r="A503">
        <v>240.72223250710769</v>
      </c>
      <c r="B503">
        <v>37.000000000000007</v>
      </c>
      <c r="C503">
        <v>4.5542043987831189</v>
      </c>
      <c r="D503">
        <v>113.22660999999999</v>
      </c>
      <c r="E503">
        <v>340.67219917012449</v>
      </c>
      <c r="F503">
        <v>113.22660999999999</v>
      </c>
      <c r="G503">
        <v>30.17867</v>
      </c>
      <c r="H503">
        <v>57</v>
      </c>
      <c r="I503">
        <v>52</v>
      </c>
      <c r="J503">
        <v>7</v>
      </c>
      <c r="K503">
        <v>268</v>
      </c>
      <c r="L503">
        <v>57</v>
      </c>
      <c r="M503">
        <v>9</v>
      </c>
      <c r="N503">
        <v>1150</v>
      </c>
      <c r="O503">
        <v>0.28999999999999998</v>
      </c>
      <c r="P503">
        <v>2.06</v>
      </c>
      <c r="Q503">
        <v>1.4999999999999999E-2</v>
      </c>
      <c r="R503">
        <v>20</v>
      </c>
      <c r="S503">
        <v>350</v>
      </c>
      <c r="T503">
        <v>454</v>
      </c>
      <c r="U503">
        <v>270</v>
      </c>
      <c r="V503">
        <v>100</v>
      </c>
      <c r="W503">
        <v>100</v>
      </c>
    </row>
    <row r="504" spans="1:23" hidden="1" x14ac:dyDescent="0.3">
      <c r="A504">
        <v>240.6885378979209</v>
      </c>
      <c r="B504">
        <v>37</v>
      </c>
      <c r="C504">
        <v>4.5535669332039097</v>
      </c>
      <c r="D504">
        <v>132.804</v>
      </c>
      <c r="E504">
        <v>329.3455092881531</v>
      </c>
      <c r="F504">
        <v>100.056</v>
      </c>
      <c r="G504">
        <v>30.03</v>
      </c>
      <c r="H504">
        <v>74</v>
      </c>
      <c r="I504">
        <v>50</v>
      </c>
      <c r="J504">
        <v>2</v>
      </c>
      <c r="K504">
        <v>277</v>
      </c>
      <c r="L504">
        <v>58</v>
      </c>
      <c r="M504">
        <v>5</v>
      </c>
      <c r="N504">
        <v>1150</v>
      </c>
      <c r="O504">
        <v>0.28999999999999998</v>
      </c>
      <c r="P504">
        <v>2.06</v>
      </c>
      <c r="Q504">
        <v>1.4999999999999999E-2</v>
      </c>
      <c r="R504">
        <v>20</v>
      </c>
      <c r="S504">
        <v>350</v>
      </c>
      <c r="T504">
        <v>454</v>
      </c>
      <c r="U504">
        <v>270</v>
      </c>
      <c r="V504">
        <v>100</v>
      </c>
      <c r="W504">
        <v>100</v>
      </c>
    </row>
    <row r="505" spans="1:23" hidden="1" x14ac:dyDescent="0.3">
      <c r="A505">
        <v>240.61840882224769</v>
      </c>
      <c r="B505">
        <v>12.266666666666669</v>
      </c>
      <c r="C505">
        <v>13.730941807791311</v>
      </c>
      <c r="D505">
        <v>236.00183999999999</v>
      </c>
      <c r="E505">
        <v>345.60954286289729</v>
      </c>
      <c r="F505">
        <v>133.21943999999999</v>
      </c>
      <c r="G505">
        <v>30.2286</v>
      </c>
      <c r="H505">
        <v>8</v>
      </c>
      <c r="I505">
        <v>55</v>
      </c>
      <c r="J505">
        <v>2</v>
      </c>
      <c r="K505">
        <v>277</v>
      </c>
      <c r="L505">
        <v>53</v>
      </c>
      <c r="M505">
        <v>5</v>
      </c>
      <c r="N505">
        <v>1150</v>
      </c>
      <c r="O505">
        <v>0.28999999999999998</v>
      </c>
      <c r="P505">
        <v>2.06</v>
      </c>
      <c r="Q505">
        <v>1.4999999999999999E-2</v>
      </c>
      <c r="R505">
        <v>20</v>
      </c>
      <c r="S505">
        <v>350</v>
      </c>
      <c r="T505">
        <v>454</v>
      </c>
      <c r="U505">
        <v>270</v>
      </c>
      <c r="V505">
        <v>100</v>
      </c>
      <c r="W505">
        <v>100</v>
      </c>
    </row>
    <row r="506" spans="1:23" hidden="1" x14ac:dyDescent="0.3">
      <c r="A506">
        <v>240.5615299291554</v>
      </c>
      <c r="B506">
        <v>74</v>
      </c>
      <c r="C506">
        <v>2.2755820398703892</v>
      </c>
      <c r="D506">
        <v>391.90499999999997</v>
      </c>
      <c r="E506">
        <v>339.90307967330938</v>
      </c>
      <c r="F506">
        <v>324.25650000000002</v>
      </c>
      <c r="G506">
        <v>30.148720000000001</v>
      </c>
      <c r="H506">
        <v>40</v>
      </c>
      <c r="I506">
        <v>59</v>
      </c>
      <c r="J506">
        <v>6</v>
      </c>
      <c r="K506">
        <v>66</v>
      </c>
      <c r="L506">
        <v>56</v>
      </c>
      <c r="M506">
        <v>7</v>
      </c>
      <c r="N506">
        <v>1150</v>
      </c>
      <c r="O506">
        <v>0.28999999999999998</v>
      </c>
      <c r="P506">
        <v>2.06</v>
      </c>
      <c r="Q506">
        <v>1.4999999999999999E-2</v>
      </c>
      <c r="R506">
        <v>20</v>
      </c>
      <c r="S506">
        <v>350</v>
      </c>
      <c r="T506">
        <v>454</v>
      </c>
      <c r="U506">
        <v>270</v>
      </c>
      <c r="V506">
        <v>100</v>
      </c>
      <c r="W506">
        <v>100</v>
      </c>
    </row>
    <row r="507" spans="1:23" hidden="1" x14ac:dyDescent="0.3">
      <c r="A507">
        <v>240.5043179532515</v>
      </c>
      <c r="B507">
        <v>37</v>
      </c>
      <c r="C507">
        <v>4.5500816910074624</v>
      </c>
      <c r="D507">
        <v>113.15667999999999</v>
      </c>
      <c r="E507">
        <v>342.15767634854768</v>
      </c>
      <c r="F507">
        <v>113.15667999999999</v>
      </c>
      <c r="G507">
        <v>30.170280000000002</v>
      </c>
      <c r="H507">
        <v>57</v>
      </c>
      <c r="I507">
        <v>57</v>
      </c>
      <c r="J507">
        <v>7</v>
      </c>
      <c r="K507">
        <v>267</v>
      </c>
      <c r="L507">
        <v>52</v>
      </c>
      <c r="M507">
        <v>7</v>
      </c>
      <c r="N507">
        <v>1150</v>
      </c>
      <c r="O507">
        <v>0.28999999999999998</v>
      </c>
      <c r="P507">
        <v>2.06</v>
      </c>
      <c r="Q507">
        <v>1.4999999999999999E-2</v>
      </c>
      <c r="R507">
        <v>20</v>
      </c>
      <c r="S507">
        <v>350</v>
      </c>
      <c r="T507">
        <v>454</v>
      </c>
      <c r="U507">
        <v>270</v>
      </c>
      <c r="V507">
        <v>100</v>
      </c>
      <c r="W507">
        <v>100</v>
      </c>
    </row>
    <row r="508" spans="1:23" hidden="1" x14ac:dyDescent="0.3">
      <c r="A508">
        <v>240.48533750527031</v>
      </c>
      <c r="B508">
        <v>12.33333333333333</v>
      </c>
      <c r="C508">
        <v>13.64916780435318</v>
      </c>
      <c r="D508">
        <v>460.81279999999998</v>
      </c>
      <c r="E508">
        <v>341.60995850622407</v>
      </c>
      <c r="F508">
        <v>134.84576000000001</v>
      </c>
      <c r="G508">
        <v>30.160920000000001</v>
      </c>
      <c r="H508">
        <v>96</v>
      </c>
      <c r="I508">
        <v>57</v>
      </c>
      <c r="J508">
        <v>20</v>
      </c>
      <c r="K508">
        <v>161</v>
      </c>
      <c r="L508">
        <v>49</v>
      </c>
      <c r="M508">
        <v>8</v>
      </c>
      <c r="N508">
        <v>1150</v>
      </c>
      <c r="O508">
        <v>0.28999999999999998</v>
      </c>
      <c r="P508">
        <v>2.06</v>
      </c>
      <c r="Q508">
        <v>1.4999999999999999E-2</v>
      </c>
      <c r="R508">
        <v>20</v>
      </c>
      <c r="S508">
        <v>350</v>
      </c>
      <c r="T508">
        <v>454</v>
      </c>
      <c r="U508">
        <v>270</v>
      </c>
      <c r="V508">
        <v>100</v>
      </c>
      <c r="W508">
        <v>100</v>
      </c>
    </row>
    <row r="509" spans="1:23" hidden="1" x14ac:dyDescent="0.3">
      <c r="A509">
        <v>240.482286688133</v>
      </c>
      <c r="B509">
        <v>37</v>
      </c>
      <c r="C509">
        <v>4.5496648832890028</v>
      </c>
      <c r="D509">
        <v>120.1408</v>
      </c>
      <c r="E509">
        <v>346.90456431535267</v>
      </c>
      <c r="F509">
        <v>113.2144</v>
      </c>
      <c r="G509">
        <v>30.228000000000002</v>
      </c>
      <c r="H509">
        <v>57</v>
      </c>
      <c r="I509">
        <v>57</v>
      </c>
      <c r="J509">
        <v>7</v>
      </c>
      <c r="K509">
        <v>250</v>
      </c>
      <c r="L509">
        <v>52</v>
      </c>
      <c r="M509">
        <v>9</v>
      </c>
      <c r="N509">
        <v>1150</v>
      </c>
      <c r="O509">
        <v>0.28999999999999998</v>
      </c>
      <c r="P509">
        <v>2.06</v>
      </c>
      <c r="Q509">
        <v>1.4999999999999999E-2</v>
      </c>
      <c r="R509">
        <v>20</v>
      </c>
      <c r="S509">
        <v>350</v>
      </c>
      <c r="T509">
        <v>454</v>
      </c>
      <c r="U509">
        <v>270</v>
      </c>
      <c r="V509">
        <v>100</v>
      </c>
      <c r="W509">
        <v>100</v>
      </c>
    </row>
    <row r="510" spans="1:23" hidden="1" x14ac:dyDescent="0.3">
      <c r="A510">
        <v>240.482286688133</v>
      </c>
      <c r="B510">
        <v>37</v>
      </c>
      <c r="C510">
        <v>4.5496648832890028</v>
      </c>
      <c r="D510">
        <v>120.1408</v>
      </c>
      <c r="E510">
        <v>346.90456431535267</v>
      </c>
      <c r="F510">
        <v>113.2144</v>
      </c>
      <c r="G510">
        <v>30.228000000000002</v>
      </c>
      <c r="H510">
        <v>57</v>
      </c>
      <c r="I510">
        <v>57</v>
      </c>
      <c r="J510">
        <v>7</v>
      </c>
      <c r="K510">
        <v>251</v>
      </c>
      <c r="L510">
        <v>52</v>
      </c>
      <c r="M510">
        <v>9</v>
      </c>
      <c r="N510">
        <v>1150</v>
      </c>
      <c r="O510">
        <v>0.28999999999999998</v>
      </c>
      <c r="P510">
        <v>2.06</v>
      </c>
      <c r="Q510">
        <v>1.4999999999999999E-2</v>
      </c>
      <c r="R510">
        <v>20</v>
      </c>
      <c r="S510">
        <v>350</v>
      </c>
      <c r="T510">
        <v>454</v>
      </c>
      <c r="U510">
        <v>270</v>
      </c>
      <c r="V510">
        <v>100</v>
      </c>
      <c r="W510">
        <v>100</v>
      </c>
    </row>
    <row r="511" spans="1:23" hidden="1" x14ac:dyDescent="0.3">
      <c r="A511">
        <v>240.20098833757501</v>
      </c>
      <c r="B511">
        <v>35.472972972972983</v>
      </c>
      <c r="C511">
        <v>4.7399661698614803</v>
      </c>
      <c r="D511">
        <v>214.99019999999999</v>
      </c>
      <c r="E511">
        <v>344.68551540734637</v>
      </c>
      <c r="F511">
        <v>122.877</v>
      </c>
      <c r="G511">
        <v>30.164400000000001</v>
      </c>
      <c r="H511">
        <v>96</v>
      </c>
      <c r="I511">
        <v>54</v>
      </c>
      <c r="J511">
        <v>21</v>
      </c>
      <c r="K511">
        <v>217</v>
      </c>
      <c r="L511">
        <v>54</v>
      </c>
      <c r="M511">
        <v>10</v>
      </c>
      <c r="N511">
        <v>1150</v>
      </c>
      <c r="O511">
        <v>0.28999999999999998</v>
      </c>
      <c r="P511">
        <v>2.06</v>
      </c>
      <c r="Q511">
        <v>1.4999999999999999E-2</v>
      </c>
      <c r="R511">
        <v>20</v>
      </c>
      <c r="S511">
        <v>350</v>
      </c>
      <c r="T511">
        <v>454</v>
      </c>
      <c r="U511">
        <v>270</v>
      </c>
      <c r="V511">
        <v>100</v>
      </c>
      <c r="W511">
        <v>100</v>
      </c>
    </row>
    <row r="512" spans="1:23" hidden="1" x14ac:dyDescent="0.3">
      <c r="A512">
        <v>240.17320343378191</v>
      </c>
      <c r="B512">
        <v>37</v>
      </c>
      <c r="C512">
        <v>4.5438173622607394</v>
      </c>
      <c r="D512">
        <v>195.1824</v>
      </c>
      <c r="E512">
        <v>337.53360995850619</v>
      </c>
      <c r="F512">
        <v>120.24075000000001</v>
      </c>
      <c r="G512">
        <v>30.069900000000001</v>
      </c>
      <c r="H512">
        <v>96</v>
      </c>
      <c r="I512">
        <v>54</v>
      </c>
      <c r="J512">
        <v>21</v>
      </c>
      <c r="K512">
        <v>188</v>
      </c>
      <c r="L512">
        <v>54</v>
      </c>
      <c r="M512">
        <v>7</v>
      </c>
      <c r="N512">
        <v>1150</v>
      </c>
      <c r="O512">
        <v>0.28999999999999998</v>
      </c>
      <c r="P512">
        <v>2.06</v>
      </c>
      <c r="Q512">
        <v>1.4999999999999999E-2</v>
      </c>
      <c r="R512">
        <v>20</v>
      </c>
      <c r="S512">
        <v>350</v>
      </c>
      <c r="T512">
        <v>454</v>
      </c>
      <c r="U512">
        <v>270</v>
      </c>
      <c r="V512">
        <v>100</v>
      </c>
      <c r="W512">
        <v>100</v>
      </c>
    </row>
    <row r="513" spans="1:23" hidden="1" x14ac:dyDescent="0.3">
      <c r="A513">
        <v>239.73201545746949</v>
      </c>
      <c r="B513">
        <v>36.700000000000003</v>
      </c>
      <c r="C513">
        <v>4.5725452539571831</v>
      </c>
      <c r="D513">
        <v>398.70532800000001</v>
      </c>
      <c r="E513">
        <v>340.22240663900408</v>
      </c>
      <c r="F513">
        <v>327.65666399999998</v>
      </c>
      <c r="G513">
        <v>30.048815999999999</v>
      </c>
      <c r="H513">
        <v>40</v>
      </c>
      <c r="I513">
        <v>59</v>
      </c>
      <c r="J513">
        <v>6</v>
      </c>
      <c r="K513">
        <v>331</v>
      </c>
      <c r="L513">
        <v>56</v>
      </c>
      <c r="M513">
        <v>3</v>
      </c>
      <c r="N513">
        <v>1150</v>
      </c>
      <c r="O513">
        <v>0.28999999999999998</v>
      </c>
      <c r="P513">
        <v>2.06</v>
      </c>
      <c r="Q513">
        <v>1.4999999999999999E-2</v>
      </c>
      <c r="R513">
        <v>20</v>
      </c>
      <c r="S513">
        <v>350</v>
      </c>
      <c r="T513">
        <v>454</v>
      </c>
      <c r="U513">
        <v>270</v>
      </c>
      <c r="V513">
        <v>100</v>
      </c>
      <c r="W513">
        <v>100</v>
      </c>
    </row>
    <row r="514" spans="1:23" hidden="1" x14ac:dyDescent="0.3">
      <c r="A514">
        <v>239.70809243849209</v>
      </c>
      <c r="B514">
        <v>36.5</v>
      </c>
      <c r="C514">
        <v>4.5971414988203962</v>
      </c>
      <c r="D514">
        <v>198.1567</v>
      </c>
      <c r="E514">
        <v>345.94353488200647</v>
      </c>
      <c r="F514">
        <v>122.42608</v>
      </c>
      <c r="G514">
        <v>30.118480000000002</v>
      </c>
      <c r="H514">
        <v>96</v>
      </c>
      <c r="I514">
        <v>54</v>
      </c>
      <c r="J514">
        <v>21</v>
      </c>
      <c r="K514">
        <v>145</v>
      </c>
      <c r="L514">
        <v>53</v>
      </c>
      <c r="M514">
        <v>14</v>
      </c>
      <c r="N514">
        <v>1150</v>
      </c>
      <c r="O514">
        <v>0.28999999999999998</v>
      </c>
      <c r="P514">
        <v>2.06</v>
      </c>
      <c r="Q514">
        <v>1.4999999999999999E-2</v>
      </c>
      <c r="R514">
        <v>20</v>
      </c>
      <c r="S514">
        <v>350</v>
      </c>
      <c r="T514">
        <v>454</v>
      </c>
      <c r="U514">
        <v>270</v>
      </c>
      <c r="V514">
        <v>100</v>
      </c>
      <c r="W514">
        <v>100</v>
      </c>
    </row>
    <row r="515" spans="1:23" hidden="1" x14ac:dyDescent="0.3">
      <c r="A515">
        <v>239.64694915728859</v>
      </c>
      <c r="B515">
        <v>37</v>
      </c>
      <c r="C515">
        <v>4.5338612002730274</v>
      </c>
      <c r="D515">
        <v>119.9632</v>
      </c>
      <c r="E515">
        <v>341.34439834024892</v>
      </c>
      <c r="F515">
        <v>113.12560000000001</v>
      </c>
      <c r="G515">
        <v>30.052399999999999</v>
      </c>
      <c r="H515">
        <v>57</v>
      </c>
      <c r="I515">
        <v>54</v>
      </c>
      <c r="J515">
        <v>7</v>
      </c>
      <c r="K515">
        <v>244</v>
      </c>
      <c r="L515">
        <v>55</v>
      </c>
      <c r="M515">
        <v>7</v>
      </c>
      <c r="N515">
        <v>1150</v>
      </c>
      <c r="O515">
        <v>0.28999999999999998</v>
      </c>
      <c r="P515">
        <v>2.06</v>
      </c>
      <c r="Q515">
        <v>1.4999999999999999E-2</v>
      </c>
      <c r="R515">
        <v>20</v>
      </c>
      <c r="S515">
        <v>350</v>
      </c>
      <c r="T515">
        <v>454</v>
      </c>
      <c r="U515">
        <v>270</v>
      </c>
      <c r="V515">
        <v>100</v>
      </c>
      <c r="W515">
        <v>100</v>
      </c>
    </row>
    <row r="516" spans="1:23" hidden="1" x14ac:dyDescent="0.3">
      <c r="A516">
        <v>239.5856626673349</v>
      </c>
      <c r="B516">
        <v>24</v>
      </c>
      <c r="C516">
        <v>6.9879151611306023</v>
      </c>
      <c r="D516">
        <v>445.392</v>
      </c>
      <c r="E516">
        <v>336.59307684462573</v>
      </c>
      <c r="F516">
        <v>331.12799999999999</v>
      </c>
      <c r="G516">
        <v>29.984400000000001</v>
      </c>
      <c r="H516">
        <v>40</v>
      </c>
      <c r="I516">
        <v>55</v>
      </c>
      <c r="J516">
        <v>6</v>
      </c>
      <c r="K516">
        <v>323</v>
      </c>
      <c r="L516">
        <v>60</v>
      </c>
      <c r="M516">
        <v>10</v>
      </c>
      <c r="N516">
        <v>1150</v>
      </c>
      <c r="O516">
        <v>0.28999999999999998</v>
      </c>
      <c r="P516">
        <v>2.06</v>
      </c>
      <c r="Q516">
        <v>1.4999999999999999E-2</v>
      </c>
      <c r="R516">
        <v>20</v>
      </c>
      <c r="S516">
        <v>350</v>
      </c>
      <c r="T516">
        <v>454</v>
      </c>
      <c r="U516">
        <v>270</v>
      </c>
      <c r="V516">
        <v>100</v>
      </c>
      <c r="W516">
        <v>100</v>
      </c>
    </row>
    <row r="517" spans="1:23" hidden="1" x14ac:dyDescent="0.3">
      <c r="A517">
        <v>239.53721850787539</v>
      </c>
      <c r="B517">
        <v>37</v>
      </c>
      <c r="C517">
        <v>4.5317852150138593</v>
      </c>
      <c r="D517">
        <v>191.60820000000001</v>
      </c>
      <c r="E517">
        <v>343.80746887966802</v>
      </c>
      <c r="F517">
        <v>122.3775</v>
      </c>
      <c r="G517">
        <v>30.069900000000001</v>
      </c>
      <c r="H517">
        <v>96</v>
      </c>
      <c r="I517">
        <v>54</v>
      </c>
      <c r="J517">
        <v>21</v>
      </c>
      <c r="K517">
        <v>269</v>
      </c>
      <c r="L517">
        <v>54</v>
      </c>
      <c r="M517">
        <v>7</v>
      </c>
      <c r="N517">
        <v>1150</v>
      </c>
      <c r="O517">
        <v>0.28999999999999998</v>
      </c>
      <c r="P517">
        <v>2.06</v>
      </c>
      <c r="Q517">
        <v>1.4999999999999999E-2</v>
      </c>
      <c r="R517">
        <v>20</v>
      </c>
      <c r="S517">
        <v>350</v>
      </c>
      <c r="T517">
        <v>454</v>
      </c>
      <c r="U517">
        <v>270</v>
      </c>
      <c r="V517">
        <v>100</v>
      </c>
      <c r="W517">
        <v>100</v>
      </c>
    </row>
    <row r="518" spans="1:23" x14ac:dyDescent="0.3">
      <c r="A518">
        <v>239.46255068032571</v>
      </c>
      <c r="B518">
        <v>14</v>
      </c>
      <c r="C518">
        <v>11.973127534016291</v>
      </c>
      <c r="D518">
        <v>267.12</v>
      </c>
      <c r="E518">
        <v>292.92946058091292</v>
      </c>
      <c r="F518">
        <v>100.17</v>
      </c>
      <c r="G518">
        <v>29.414999999999999</v>
      </c>
      <c r="H518">
        <v>9</v>
      </c>
      <c r="I518">
        <v>106</v>
      </c>
      <c r="J518">
        <v>1</v>
      </c>
      <c r="K518">
        <v>0</v>
      </c>
      <c r="L518">
        <v>0</v>
      </c>
      <c r="M518">
        <v>0</v>
      </c>
      <c r="N518">
        <v>1150</v>
      </c>
      <c r="O518">
        <v>0.28999999999999998</v>
      </c>
      <c r="P518">
        <v>2.06</v>
      </c>
      <c r="Q518">
        <v>1.4999999999999999E-2</v>
      </c>
      <c r="R518">
        <v>20</v>
      </c>
      <c r="S518">
        <v>350</v>
      </c>
      <c r="T518">
        <v>454</v>
      </c>
      <c r="U518">
        <v>270</v>
      </c>
      <c r="V518">
        <v>100</v>
      </c>
      <c r="W518">
        <v>100</v>
      </c>
    </row>
    <row r="519" spans="1:23" hidden="1" x14ac:dyDescent="0.3">
      <c r="A519">
        <v>239.24862569295641</v>
      </c>
      <c r="B519">
        <v>54.548223350253807</v>
      </c>
      <c r="C519">
        <v>3.070201515266954</v>
      </c>
      <c r="D519">
        <v>391.49337600000001</v>
      </c>
      <c r="E519">
        <v>339.07937686300511</v>
      </c>
      <c r="F519">
        <v>325.36696319999999</v>
      </c>
      <c r="G519">
        <v>29.973736800000001</v>
      </c>
      <c r="H519">
        <v>40</v>
      </c>
      <c r="I519">
        <v>57</v>
      </c>
      <c r="J519">
        <v>6</v>
      </c>
      <c r="K519">
        <v>151</v>
      </c>
      <c r="L519">
        <v>58</v>
      </c>
      <c r="M519">
        <v>9</v>
      </c>
      <c r="N519">
        <v>1150</v>
      </c>
      <c r="O519">
        <v>0.28999999999999998</v>
      </c>
      <c r="P519">
        <v>2.06</v>
      </c>
      <c r="Q519">
        <v>1.4999999999999999E-2</v>
      </c>
      <c r="R519">
        <v>20</v>
      </c>
      <c r="S519">
        <v>350</v>
      </c>
      <c r="T519">
        <v>454</v>
      </c>
      <c r="U519">
        <v>270</v>
      </c>
      <c r="V519">
        <v>100</v>
      </c>
      <c r="W519">
        <v>100</v>
      </c>
    </row>
    <row r="520" spans="1:23" hidden="1" x14ac:dyDescent="0.3">
      <c r="A520">
        <v>239.21844969116609</v>
      </c>
      <c r="B520">
        <v>36.999999999999993</v>
      </c>
      <c r="C520">
        <v>4.5257544536166572</v>
      </c>
      <c r="D520">
        <v>111.79392</v>
      </c>
      <c r="E520">
        <v>347.13029045643162</v>
      </c>
      <c r="F520">
        <v>111.79392</v>
      </c>
      <c r="G520">
        <v>30.071999999999999</v>
      </c>
      <c r="H520">
        <v>295</v>
      </c>
      <c r="I520">
        <v>53</v>
      </c>
      <c r="J520">
        <v>7</v>
      </c>
      <c r="K520">
        <v>203</v>
      </c>
      <c r="L520">
        <v>56</v>
      </c>
      <c r="M520">
        <v>10</v>
      </c>
      <c r="N520">
        <v>1150</v>
      </c>
      <c r="O520">
        <v>0.28999999999999998</v>
      </c>
      <c r="P520">
        <v>2.06</v>
      </c>
      <c r="Q520">
        <v>1.4999999999999999E-2</v>
      </c>
      <c r="R520">
        <v>20</v>
      </c>
      <c r="S520">
        <v>350</v>
      </c>
      <c r="T520">
        <v>454</v>
      </c>
      <c r="U520">
        <v>270</v>
      </c>
      <c r="V520">
        <v>100</v>
      </c>
      <c r="W520">
        <v>100</v>
      </c>
    </row>
    <row r="521" spans="1:23" hidden="1" x14ac:dyDescent="0.3">
      <c r="A521">
        <v>239.21585621847279</v>
      </c>
      <c r="B521">
        <v>35.894634146341467</v>
      </c>
      <c r="C521">
        <v>4.6650732995421347</v>
      </c>
      <c r="D521">
        <v>196.64400000000001</v>
      </c>
      <c r="E521">
        <v>346.74890156507769</v>
      </c>
      <c r="F521">
        <v>121.114</v>
      </c>
      <c r="G521">
        <v>30.066839999999999</v>
      </c>
      <c r="H521">
        <v>96</v>
      </c>
      <c r="I521">
        <v>57</v>
      </c>
      <c r="J521">
        <v>20</v>
      </c>
      <c r="K521">
        <v>237</v>
      </c>
      <c r="L521">
        <v>49</v>
      </c>
      <c r="M521">
        <v>8</v>
      </c>
      <c r="N521">
        <v>1150</v>
      </c>
      <c r="O521">
        <v>0.28999999999999998</v>
      </c>
      <c r="P521">
        <v>2.06</v>
      </c>
      <c r="Q521">
        <v>1.4999999999999999E-2</v>
      </c>
      <c r="R521">
        <v>20</v>
      </c>
      <c r="S521">
        <v>350</v>
      </c>
      <c r="T521">
        <v>454</v>
      </c>
      <c r="U521">
        <v>270</v>
      </c>
      <c r="V521">
        <v>100</v>
      </c>
      <c r="W521">
        <v>100</v>
      </c>
    </row>
    <row r="522" spans="1:23" hidden="1" x14ac:dyDescent="0.3">
      <c r="A522">
        <v>239.18651585000859</v>
      </c>
      <c r="B522">
        <v>39.3125</v>
      </c>
      <c r="C522">
        <v>4.2589649881082634</v>
      </c>
      <c r="D522">
        <v>118.67</v>
      </c>
      <c r="E522">
        <v>347.73112033195008</v>
      </c>
      <c r="F522">
        <v>111.34399999999999</v>
      </c>
      <c r="G522">
        <v>30.075600000000001</v>
      </c>
      <c r="H522">
        <v>295</v>
      </c>
      <c r="I522">
        <v>54</v>
      </c>
      <c r="J522">
        <v>7</v>
      </c>
      <c r="K522">
        <v>254</v>
      </c>
      <c r="L522">
        <v>55</v>
      </c>
      <c r="M522">
        <v>6</v>
      </c>
      <c r="N522">
        <v>1150</v>
      </c>
      <c r="O522">
        <v>0.28999999999999998</v>
      </c>
      <c r="P522">
        <v>2.06</v>
      </c>
      <c r="Q522">
        <v>1.4999999999999999E-2</v>
      </c>
      <c r="R522">
        <v>20</v>
      </c>
      <c r="S522">
        <v>350</v>
      </c>
      <c r="T522">
        <v>454</v>
      </c>
      <c r="U522">
        <v>270</v>
      </c>
      <c r="V522">
        <v>100</v>
      </c>
      <c r="W522">
        <v>100</v>
      </c>
    </row>
    <row r="523" spans="1:23" hidden="1" x14ac:dyDescent="0.3">
      <c r="A523">
        <v>239.13879495522889</v>
      </c>
      <c r="B523">
        <v>37</v>
      </c>
      <c r="C523">
        <v>4.5242474721259516</v>
      </c>
      <c r="D523">
        <v>111.91379999999999</v>
      </c>
      <c r="E523">
        <v>344.99253112033188</v>
      </c>
      <c r="F523">
        <v>111.91379999999999</v>
      </c>
      <c r="G523">
        <v>30.0349</v>
      </c>
      <c r="H523">
        <v>295</v>
      </c>
      <c r="I523">
        <v>54</v>
      </c>
      <c r="J523">
        <v>7</v>
      </c>
      <c r="K523">
        <v>155</v>
      </c>
      <c r="L523">
        <v>55</v>
      </c>
      <c r="M523">
        <v>14</v>
      </c>
      <c r="N523">
        <v>1150</v>
      </c>
      <c r="O523">
        <v>0.28999999999999998</v>
      </c>
      <c r="P523">
        <v>2.06</v>
      </c>
      <c r="Q523">
        <v>1.4999999999999999E-2</v>
      </c>
      <c r="R523">
        <v>20</v>
      </c>
      <c r="S523">
        <v>350</v>
      </c>
      <c r="T523">
        <v>454</v>
      </c>
      <c r="U523">
        <v>270</v>
      </c>
      <c r="V523">
        <v>100</v>
      </c>
      <c r="W523">
        <v>100</v>
      </c>
    </row>
    <row r="524" spans="1:23" x14ac:dyDescent="0.3">
      <c r="A524">
        <v>238.99922222398919</v>
      </c>
      <c r="B524">
        <v>14</v>
      </c>
      <c r="C524">
        <v>11.94996111119946</v>
      </c>
      <c r="D524">
        <v>268.8</v>
      </c>
      <c r="E524">
        <v>312.03319502074692</v>
      </c>
      <c r="F524">
        <v>100.8</v>
      </c>
      <c r="G524">
        <v>29.6</v>
      </c>
      <c r="H524">
        <v>6</v>
      </c>
      <c r="I524">
        <v>100</v>
      </c>
      <c r="J524">
        <v>2</v>
      </c>
      <c r="K524">
        <v>0</v>
      </c>
      <c r="L524">
        <v>0</v>
      </c>
      <c r="M524">
        <v>0</v>
      </c>
      <c r="N524">
        <v>1150</v>
      </c>
      <c r="O524">
        <v>0.28999999999999998</v>
      </c>
      <c r="P524">
        <v>2.06</v>
      </c>
      <c r="Q524">
        <v>1.4999999999999999E-2</v>
      </c>
      <c r="R524">
        <v>20</v>
      </c>
      <c r="S524">
        <v>350</v>
      </c>
      <c r="T524">
        <v>454</v>
      </c>
      <c r="U524">
        <v>270</v>
      </c>
      <c r="V524">
        <v>100</v>
      </c>
      <c r="W524">
        <v>100</v>
      </c>
    </row>
    <row r="525" spans="1:23" hidden="1" x14ac:dyDescent="0.3">
      <c r="A525">
        <v>238.9743119406827</v>
      </c>
      <c r="B525">
        <v>36.999999999999993</v>
      </c>
      <c r="C525">
        <v>4.5211356313102149</v>
      </c>
      <c r="D525">
        <v>214.15199999999999</v>
      </c>
      <c r="E525">
        <v>345.25145228215757</v>
      </c>
      <c r="F525">
        <v>129.768</v>
      </c>
      <c r="G525">
        <v>30.017520000000001</v>
      </c>
      <c r="H525">
        <v>59</v>
      </c>
      <c r="I525">
        <v>51</v>
      </c>
      <c r="J525">
        <v>3</v>
      </c>
      <c r="K525">
        <v>40</v>
      </c>
      <c r="L525">
        <v>57</v>
      </c>
      <c r="M525">
        <v>2</v>
      </c>
      <c r="N525">
        <v>1150</v>
      </c>
      <c r="O525">
        <v>0.28999999999999998</v>
      </c>
      <c r="P525">
        <v>2.06</v>
      </c>
      <c r="Q525">
        <v>1.4999999999999999E-2</v>
      </c>
      <c r="R525">
        <v>20</v>
      </c>
      <c r="S525">
        <v>350</v>
      </c>
      <c r="T525">
        <v>454</v>
      </c>
      <c r="U525">
        <v>270</v>
      </c>
      <c r="V525">
        <v>100</v>
      </c>
      <c r="W525">
        <v>100</v>
      </c>
    </row>
    <row r="526" spans="1:23" hidden="1" x14ac:dyDescent="0.3">
      <c r="A526">
        <v>238.85359935987179</v>
      </c>
      <c r="B526">
        <v>37</v>
      </c>
      <c r="C526">
        <v>4.5188518797813586</v>
      </c>
      <c r="D526">
        <v>120.29472</v>
      </c>
      <c r="E526">
        <v>347.50207468879671</v>
      </c>
      <c r="F526">
        <v>113.29136</v>
      </c>
      <c r="G526">
        <v>30.030840000000001</v>
      </c>
      <c r="H526">
        <v>57</v>
      </c>
      <c r="I526">
        <v>56</v>
      </c>
      <c r="J526">
        <v>7</v>
      </c>
      <c r="K526">
        <v>245</v>
      </c>
      <c r="L526">
        <v>53</v>
      </c>
      <c r="M526">
        <v>7</v>
      </c>
      <c r="N526">
        <v>1150</v>
      </c>
      <c r="O526">
        <v>0.28999999999999998</v>
      </c>
      <c r="P526">
        <v>2.06</v>
      </c>
      <c r="Q526">
        <v>1.4999999999999999E-2</v>
      </c>
      <c r="R526">
        <v>20</v>
      </c>
      <c r="S526">
        <v>350</v>
      </c>
      <c r="T526">
        <v>454</v>
      </c>
      <c r="U526">
        <v>270</v>
      </c>
      <c r="V526">
        <v>100</v>
      </c>
      <c r="W526">
        <v>100</v>
      </c>
    </row>
    <row r="527" spans="1:23" hidden="1" x14ac:dyDescent="0.3">
      <c r="A527">
        <v>238.84922493353409</v>
      </c>
      <c r="B527">
        <v>54.548223350253828</v>
      </c>
      <c r="C527">
        <v>3.0650761323594211</v>
      </c>
      <c r="D527">
        <v>111.470112</v>
      </c>
      <c r="E527">
        <v>346.94018821341962</v>
      </c>
      <c r="F527">
        <v>109.47867840000001</v>
      </c>
      <c r="G527">
        <v>30.023179200000001</v>
      </c>
      <c r="H527">
        <v>295</v>
      </c>
      <c r="I527">
        <v>57</v>
      </c>
      <c r="J527">
        <v>7</v>
      </c>
      <c r="K527">
        <v>151</v>
      </c>
      <c r="L527">
        <v>52</v>
      </c>
      <c r="M527">
        <v>9</v>
      </c>
      <c r="N527">
        <v>1150</v>
      </c>
      <c r="O527">
        <v>0.28999999999999998</v>
      </c>
      <c r="P527">
        <v>2.06</v>
      </c>
      <c r="Q527">
        <v>1.4999999999999999E-2</v>
      </c>
      <c r="R527">
        <v>20</v>
      </c>
      <c r="S527">
        <v>350</v>
      </c>
      <c r="T527">
        <v>454</v>
      </c>
      <c r="U527">
        <v>270</v>
      </c>
      <c r="V527">
        <v>100</v>
      </c>
      <c r="W527">
        <v>100</v>
      </c>
    </row>
    <row r="528" spans="1:23" hidden="1" x14ac:dyDescent="0.3">
      <c r="A528">
        <v>238.82798575290289</v>
      </c>
      <c r="B528">
        <v>37</v>
      </c>
      <c r="C528">
        <v>4.5183672980278926</v>
      </c>
      <c r="D528">
        <v>121.02048000000001</v>
      </c>
      <c r="E528">
        <v>347.7344398340249</v>
      </c>
      <c r="F528">
        <v>113.93424</v>
      </c>
      <c r="G528">
        <v>30.030560000000001</v>
      </c>
      <c r="H528">
        <v>295</v>
      </c>
      <c r="I528">
        <v>53</v>
      </c>
      <c r="J528">
        <v>7</v>
      </c>
      <c r="K528">
        <v>252</v>
      </c>
      <c r="L528">
        <v>56</v>
      </c>
      <c r="M528">
        <v>11</v>
      </c>
      <c r="N528">
        <v>1150</v>
      </c>
      <c r="O528">
        <v>0.28999999999999998</v>
      </c>
      <c r="P528">
        <v>2.06</v>
      </c>
      <c r="Q528">
        <v>1.4999999999999999E-2</v>
      </c>
      <c r="R528">
        <v>20</v>
      </c>
      <c r="S528">
        <v>350</v>
      </c>
      <c r="T528">
        <v>454</v>
      </c>
      <c r="U528">
        <v>270</v>
      </c>
      <c r="V528">
        <v>100</v>
      </c>
      <c r="W528">
        <v>100</v>
      </c>
    </row>
    <row r="529" spans="1:23" hidden="1" x14ac:dyDescent="0.3">
      <c r="A529">
        <v>238.67210408821049</v>
      </c>
      <c r="B529">
        <v>37.000000000000007</v>
      </c>
      <c r="C529">
        <v>4.5154181854526314</v>
      </c>
      <c r="D529">
        <v>113.3476</v>
      </c>
      <c r="E529">
        <v>343.10373443983411</v>
      </c>
      <c r="F529">
        <v>113.3476</v>
      </c>
      <c r="G529">
        <v>29.952400000000001</v>
      </c>
      <c r="H529">
        <v>57</v>
      </c>
      <c r="I529">
        <v>56</v>
      </c>
      <c r="J529">
        <v>7</v>
      </c>
      <c r="K529">
        <v>264</v>
      </c>
      <c r="L529">
        <v>53</v>
      </c>
      <c r="M529">
        <v>8</v>
      </c>
      <c r="N529">
        <v>1150</v>
      </c>
      <c r="O529">
        <v>0.28999999999999998</v>
      </c>
      <c r="P529">
        <v>2.06</v>
      </c>
      <c r="Q529">
        <v>1.4999999999999999E-2</v>
      </c>
      <c r="R529">
        <v>20</v>
      </c>
      <c r="S529">
        <v>350</v>
      </c>
      <c r="T529">
        <v>454</v>
      </c>
      <c r="U529">
        <v>270</v>
      </c>
      <c r="V529">
        <v>100</v>
      </c>
      <c r="W529">
        <v>100</v>
      </c>
    </row>
    <row r="530" spans="1:23" hidden="1" x14ac:dyDescent="0.3">
      <c r="A530">
        <v>238.63669101109701</v>
      </c>
      <c r="B530">
        <v>38.849999999999987</v>
      </c>
      <c r="C530">
        <v>4.2997601983981451</v>
      </c>
      <c r="D530">
        <v>398.1728</v>
      </c>
      <c r="E530">
        <v>336.03983402489632</v>
      </c>
      <c r="F530">
        <v>327.3904</v>
      </c>
      <c r="G530">
        <v>29.858640000000001</v>
      </c>
      <c r="H530">
        <v>40</v>
      </c>
      <c r="I530">
        <v>59</v>
      </c>
      <c r="J530">
        <v>6</v>
      </c>
      <c r="K530">
        <v>91</v>
      </c>
      <c r="L530">
        <v>56</v>
      </c>
      <c r="M530">
        <v>2</v>
      </c>
      <c r="N530">
        <v>1150</v>
      </c>
      <c r="O530">
        <v>0.28999999999999998</v>
      </c>
      <c r="P530">
        <v>2.06</v>
      </c>
      <c r="Q530">
        <v>1.4999999999999999E-2</v>
      </c>
      <c r="R530">
        <v>20</v>
      </c>
      <c r="S530">
        <v>350</v>
      </c>
      <c r="T530">
        <v>454</v>
      </c>
      <c r="U530">
        <v>270</v>
      </c>
      <c r="V530">
        <v>100</v>
      </c>
      <c r="W530">
        <v>100</v>
      </c>
    </row>
    <row r="531" spans="1:23" hidden="1" x14ac:dyDescent="0.3">
      <c r="A531">
        <v>238.54877115391119</v>
      </c>
      <c r="B531">
        <v>36.999999999999993</v>
      </c>
      <c r="C531">
        <v>4.5130848596685924</v>
      </c>
      <c r="D531">
        <v>118.818</v>
      </c>
      <c r="E531">
        <v>347.44398340248961</v>
      </c>
      <c r="F531">
        <v>111.825</v>
      </c>
      <c r="G531">
        <v>29.991779999999999</v>
      </c>
      <c r="H531">
        <v>295</v>
      </c>
      <c r="I531">
        <v>56</v>
      </c>
      <c r="J531">
        <v>7</v>
      </c>
      <c r="K531">
        <v>278</v>
      </c>
      <c r="L531">
        <v>53</v>
      </c>
      <c r="M531">
        <v>3</v>
      </c>
      <c r="N531">
        <v>1150</v>
      </c>
      <c r="O531">
        <v>0.28999999999999998</v>
      </c>
      <c r="P531">
        <v>2.06</v>
      </c>
      <c r="Q531">
        <v>1.4999999999999999E-2</v>
      </c>
      <c r="R531">
        <v>20</v>
      </c>
      <c r="S531">
        <v>350</v>
      </c>
      <c r="T531">
        <v>454</v>
      </c>
      <c r="U531">
        <v>270</v>
      </c>
      <c r="V531">
        <v>100</v>
      </c>
      <c r="W531">
        <v>100</v>
      </c>
    </row>
    <row r="532" spans="1:23" hidden="1" x14ac:dyDescent="0.3">
      <c r="A532">
        <v>238.51265600919729</v>
      </c>
      <c r="B532">
        <v>37.000000000000007</v>
      </c>
      <c r="C532">
        <v>4.5124016001740026</v>
      </c>
      <c r="D532">
        <v>113.2144</v>
      </c>
      <c r="E532">
        <v>344.68713692946062</v>
      </c>
      <c r="F532">
        <v>113.2144</v>
      </c>
      <c r="G532">
        <v>29.952400000000001</v>
      </c>
      <c r="H532">
        <v>57</v>
      </c>
      <c r="I532">
        <v>56</v>
      </c>
      <c r="J532">
        <v>7</v>
      </c>
      <c r="K532">
        <v>202</v>
      </c>
      <c r="L532">
        <v>53</v>
      </c>
      <c r="M532">
        <v>9</v>
      </c>
      <c r="N532">
        <v>1150</v>
      </c>
      <c r="O532">
        <v>0.28999999999999998</v>
      </c>
      <c r="P532">
        <v>2.06</v>
      </c>
      <c r="Q532">
        <v>1.4999999999999999E-2</v>
      </c>
      <c r="R532">
        <v>20</v>
      </c>
      <c r="S532">
        <v>350</v>
      </c>
      <c r="T532">
        <v>454</v>
      </c>
      <c r="U532">
        <v>270</v>
      </c>
      <c r="V532">
        <v>100</v>
      </c>
      <c r="W532">
        <v>100</v>
      </c>
    </row>
    <row r="533" spans="1:23" hidden="1" x14ac:dyDescent="0.3">
      <c r="A533">
        <v>238.41731984423359</v>
      </c>
      <c r="B533">
        <v>37.000000000000007</v>
      </c>
      <c r="C533">
        <v>4.5105979429990137</v>
      </c>
      <c r="D533">
        <v>445</v>
      </c>
      <c r="E533">
        <v>337.22473616590838</v>
      </c>
      <c r="F533">
        <v>327.62720000000002</v>
      </c>
      <c r="G533">
        <v>29.846160000000001</v>
      </c>
      <c r="H533">
        <v>40</v>
      </c>
      <c r="I533">
        <v>57</v>
      </c>
      <c r="J533">
        <v>6</v>
      </c>
      <c r="K533">
        <v>148</v>
      </c>
      <c r="L533">
        <v>58</v>
      </c>
      <c r="M533">
        <v>9</v>
      </c>
      <c r="N533">
        <v>1150</v>
      </c>
      <c r="O533">
        <v>0.28999999999999998</v>
      </c>
      <c r="P533">
        <v>2.06</v>
      </c>
      <c r="Q533">
        <v>1.4999999999999999E-2</v>
      </c>
      <c r="R533">
        <v>20</v>
      </c>
      <c r="S533">
        <v>350</v>
      </c>
      <c r="T533">
        <v>454</v>
      </c>
      <c r="U533">
        <v>270</v>
      </c>
      <c r="V533">
        <v>100</v>
      </c>
      <c r="W533">
        <v>100</v>
      </c>
    </row>
    <row r="534" spans="1:23" hidden="1" x14ac:dyDescent="0.3">
      <c r="A534">
        <v>238.41731984423359</v>
      </c>
      <c r="B534">
        <v>74.000000000000014</v>
      </c>
      <c r="C534">
        <v>2.2552989714995069</v>
      </c>
      <c r="D534">
        <v>405.5136</v>
      </c>
      <c r="E534">
        <v>337.22473616590838</v>
      </c>
      <c r="F534">
        <v>324.1936</v>
      </c>
      <c r="G534">
        <v>29.846160000000001</v>
      </c>
      <c r="H534">
        <v>40</v>
      </c>
      <c r="I534">
        <v>57</v>
      </c>
      <c r="J534">
        <v>6</v>
      </c>
      <c r="K534">
        <v>64</v>
      </c>
      <c r="L534">
        <v>58</v>
      </c>
      <c r="M534">
        <v>9</v>
      </c>
      <c r="N534">
        <v>1150</v>
      </c>
      <c r="O534">
        <v>0.28999999999999998</v>
      </c>
      <c r="P534">
        <v>2.06</v>
      </c>
      <c r="Q534">
        <v>1.4999999999999999E-2</v>
      </c>
      <c r="R534">
        <v>20</v>
      </c>
      <c r="S534">
        <v>350</v>
      </c>
      <c r="T534">
        <v>454</v>
      </c>
      <c r="U534">
        <v>270</v>
      </c>
      <c r="V534">
        <v>100</v>
      </c>
      <c r="W534">
        <v>100</v>
      </c>
    </row>
    <row r="535" spans="1:23" hidden="1" x14ac:dyDescent="0.3">
      <c r="A535">
        <v>238.41731984423359</v>
      </c>
      <c r="B535">
        <v>74.000000000000014</v>
      </c>
      <c r="C535">
        <v>2.2552989714995069</v>
      </c>
      <c r="D535">
        <v>391.7792</v>
      </c>
      <c r="E535">
        <v>337.22473616590838</v>
      </c>
      <c r="F535">
        <v>324.1936</v>
      </c>
      <c r="G535">
        <v>29.846160000000001</v>
      </c>
      <c r="H535">
        <v>40</v>
      </c>
      <c r="I535">
        <v>57</v>
      </c>
      <c r="J535">
        <v>6</v>
      </c>
      <c r="K535">
        <v>72</v>
      </c>
      <c r="L535">
        <v>58</v>
      </c>
      <c r="M535">
        <v>9</v>
      </c>
      <c r="N535">
        <v>1150</v>
      </c>
      <c r="O535">
        <v>0.28999999999999998</v>
      </c>
      <c r="P535">
        <v>2.06</v>
      </c>
      <c r="Q535">
        <v>1.4999999999999999E-2</v>
      </c>
      <c r="R535">
        <v>20</v>
      </c>
      <c r="S535">
        <v>350</v>
      </c>
      <c r="T535">
        <v>454</v>
      </c>
      <c r="U535">
        <v>270</v>
      </c>
      <c r="V535">
        <v>100</v>
      </c>
      <c r="W535">
        <v>100</v>
      </c>
    </row>
    <row r="536" spans="1:23" hidden="1" x14ac:dyDescent="0.3">
      <c r="A536">
        <v>238.3675167088077</v>
      </c>
      <c r="B536">
        <v>37.000000000000007</v>
      </c>
      <c r="C536">
        <v>4.5096557215179827</v>
      </c>
      <c r="D536">
        <v>113.2144</v>
      </c>
      <c r="E536">
        <v>346.13028750587699</v>
      </c>
      <c r="F536">
        <v>113.2144</v>
      </c>
      <c r="G536">
        <v>29.952400000000001</v>
      </c>
      <c r="H536">
        <v>57</v>
      </c>
      <c r="I536">
        <v>56</v>
      </c>
      <c r="J536">
        <v>7</v>
      </c>
      <c r="K536">
        <v>292</v>
      </c>
      <c r="L536">
        <v>53</v>
      </c>
      <c r="M536">
        <v>9</v>
      </c>
      <c r="N536">
        <v>1150</v>
      </c>
      <c r="O536">
        <v>0.28999999999999998</v>
      </c>
      <c r="P536">
        <v>2.06</v>
      </c>
      <c r="Q536">
        <v>1.4999999999999999E-2</v>
      </c>
      <c r="R536">
        <v>20</v>
      </c>
      <c r="S536">
        <v>350</v>
      </c>
      <c r="T536">
        <v>454</v>
      </c>
      <c r="U536">
        <v>270</v>
      </c>
      <c r="V536">
        <v>100</v>
      </c>
      <c r="W536">
        <v>100</v>
      </c>
    </row>
    <row r="537" spans="1:23" hidden="1" x14ac:dyDescent="0.3">
      <c r="A537">
        <v>238.27827611107381</v>
      </c>
      <c r="B537">
        <v>34.758620689655167</v>
      </c>
      <c r="C537">
        <v>4.7986597272369016</v>
      </c>
      <c r="D537">
        <v>932.47199999999998</v>
      </c>
      <c r="E537">
        <v>318.47193523661201</v>
      </c>
      <c r="F537">
        <v>127.65600000000001</v>
      </c>
      <c r="G537">
        <v>29.591999999999999</v>
      </c>
      <c r="H537">
        <v>117</v>
      </c>
      <c r="I537">
        <v>52</v>
      </c>
      <c r="J537">
        <v>2</v>
      </c>
      <c r="K537">
        <v>210</v>
      </c>
      <c r="L537">
        <v>55</v>
      </c>
      <c r="M537">
        <v>3</v>
      </c>
      <c r="N537">
        <v>1150</v>
      </c>
      <c r="O537">
        <v>0.28999999999999998</v>
      </c>
      <c r="P537">
        <v>2.06</v>
      </c>
      <c r="Q537">
        <v>1.4999999999999999E-2</v>
      </c>
      <c r="R537">
        <v>20</v>
      </c>
      <c r="S537">
        <v>350</v>
      </c>
      <c r="T537">
        <v>454</v>
      </c>
      <c r="U537">
        <v>270</v>
      </c>
      <c r="V537">
        <v>100</v>
      </c>
      <c r="W537">
        <v>100</v>
      </c>
    </row>
    <row r="538" spans="1:23" hidden="1" x14ac:dyDescent="0.3">
      <c r="A538">
        <v>238.20220602238649</v>
      </c>
      <c r="B538">
        <v>75.580689655172421</v>
      </c>
      <c r="C538">
        <v>2.2061394911373311</v>
      </c>
      <c r="D538">
        <v>109.6795</v>
      </c>
      <c r="E538">
        <v>341.9834024896266</v>
      </c>
      <c r="F538">
        <v>109.6795</v>
      </c>
      <c r="G538">
        <v>29.879290000000001</v>
      </c>
      <c r="H538">
        <v>57</v>
      </c>
      <c r="I538">
        <v>56</v>
      </c>
      <c r="J538">
        <v>7</v>
      </c>
      <c r="K538">
        <v>322</v>
      </c>
      <c r="L538">
        <v>51</v>
      </c>
      <c r="M538">
        <v>7</v>
      </c>
      <c r="N538">
        <v>1150</v>
      </c>
      <c r="O538">
        <v>0.28999999999999998</v>
      </c>
      <c r="P538">
        <v>2.06</v>
      </c>
      <c r="Q538">
        <v>1.4999999999999999E-2</v>
      </c>
      <c r="R538">
        <v>20</v>
      </c>
      <c r="S538">
        <v>350</v>
      </c>
      <c r="T538">
        <v>454</v>
      </c>
      <c r="U538">
        <v>270</v>
      </c>
      <c r="V538">
        <v>100</v>
      </c>
      <c r="W538">
        <v>100</v>
      </c>
    </row>
    <row r="539" spans="1:23" hidden="1" x14ac:dyDescent="0.3">
      <c r="A539">
        <v>238.17885023879751</v>
      </c>
      <c r="B539">
        <v>37</v>
      </c>
      <c r="C539">
        <v>4.5060863558691429</v>
      </c>
      <c r="D539">
        <v>125.6112</v>
      </c>
      <c r="E539">
        <v>344.55395659734359</v>
      </c>
      <c r="F539">
        <v>111.75839999999999</v>
      </c>
      <c r="G539">
        <v>29.908799999999999</v>
      </c>
      <c r="H539">
        <v>295</v>
      </c>
      <c r="I539">
        <v>57</v>
      </c>
      <c r="J539">
        <v>7</v>
      </c>
      <c r="K539">
        <v>327</v>
      </c>
      <c r="L539">
        <v>52</v>
      </c>
      <c r="M539">
        <v>9</v>
      </c>
      <c r="N539">
        <v>1150</v>
      </c>
      <c r="O539">
        <v>0.28999999999999998</v>
      </c>
      <c r="P539">
        <v>2.06</v>
      </c>
      <c r="Q539">
        <v>1.4999999999999999E-2</v>
      </c>
      <c r="R539">
        <v>20</v>
      </c>
      <c r="S539">
        <v>350</v>
      </c>
      <c r="T539">
        <v>454</v>
      </c>
      <c r="U539">
        <v>270</v>
      </c>
      <c r="V539">
        <v>100</v>
      </c>
      <c r="W539">
        <v>100</v>
      </c>
    </row>
    <row r="540" spans="1:23" hidden="1" x14ac:dyDescent="0.3">
      <c r="A540">
        <v>238.1673629100475</v>
      </c>
      <c r="B540">
        <v>37</v>
      </c>
      <c r="C540">
        <v>4.5058690280279263</v>
      </c>
      <c r="D540">
        <v>387.08085</v>
      </c>
      <c r="E540">
        <v>342.56431535269712</v>
      </c>
      <c r="F540">
        <v>323.72084999999998</v>
      </c>
      <c r="G540">
        <v>29.882249999999999</v>
      </c>
      <c r="H540">
        <v>40</v>
      </c>
      <c r="I540">
        <v>71</v>
      </c>
      <c r="J540">
        <v>5</v>
      </c>
      <c r="K540">
        <v>98</v>
      </c>
      <c r="L540">
        <v>43</v>
      </c>
      <c r="M540">
        <v>3</v>
      </c>
      <c r="N540">
        <v>1150</v>
      </c>
      <c r="O540">
        <v>0.28999999999999998</v>
      </c>
      <c r="P540">
        <v>2.06</v>
      </c>
      <c r="Q540">
        <v>1.4999999999999999E-2</v>
      </c>
      <c r="R540">
        <v>20</v>
      </c>
      <c r="S540">
        <v>350</v>
      </c>
      <c r="T540">
        <v>454</v>
      </c>
      <c r="U540">
        <v>270</v>
      </c>
      <c r="V540">
        <v>100</v>
      </c>
      <c r="W540">
        <v>100</v>
      </c>
    </row>
    <row r="541" spans="1:23" hidden="1" x14ac:dyDescent="0.3">
      <c r="A541">
        <v>238.10616770526909</v>
      </c>
      <c r="B541">
        <v>74</v>
      </c>
      <c r="C541">
        <v>2.2523556404552481</v>
      </c>
      <c r="D541">
        <v>125.6112</v>
      </c>
      <c r="E541">
        <v>345.27740689878118</v>
      </c>
      <c r="F541">
        <v>108.29519999999999</v>
      </c>
      <c r="G541">
        <v>29.908799999999999</v>
      </c>
      <c r="H541">
        <v>295</v>
      </c>
      <c r="I541">
        <v>57</v>
      </c>
      <c r="J541">
        <v>7</v>
      </c>
      <c r="K541">
        <v>64</v>
      </c>
      <c r="L541">
        <v>52</v>
      </c>
      <c r="M541">
        <v>9</v>
      </c>
      <c r="N541">
        <v>1150</v>
      </c>
      <c r="O541">
        <v>0.28999999999999998</v>
      </c>
      <c r="P541">
        <v>2.06</v>
      </c>
      <c r="Q541">
        <v>1.4999999999999999E-2</v>
      </c>
      <c r="R541">
        <v>20</v>
      </c>
      <c r="S541">
        <v>350</v>
      </c>
      <c r="T541">
        <v>454</v>
      </c>
      <c r="U541">
        <v>270</v>
      </c>
      <c r="V541">
        <v>100</v>
      </c>
      <c r="W541">
        <v>100</v>
      </c>
    </row>
    <row r="542" spans="1:23" hidden="1" x14ac:dyDescent="0.3">
      <c r="A542">
        <v>238.10616770526909</v>
      </c>
      <c r="B542">
        <v>74</v>
      </c>
      <c r="C542">
        <v>2.2523556404552481</v>
      </c>
      <c r="D542">
        <v>111.75839999999999</v>
      </c>
      <c r="E542">
        <v>345.27740689878118</v>
      </c>
      <c r="F542">
        <v>108.29519999999999</v>
      </c>
      <c r="G542">
        <v>29.908799999999999</v>
      </c>
      <c r="H542">
        <v>295</v>
      </c>
      <c r="I542">
        <v>57</v>
      </c>
      <c r="J542">
        <v>7</v>
      </c>
      <c r="K542">
        <v>72</v>
      </c>
      <c r="L542">
        <v>52</v>
      </c>
      <c r="M542">
        <v>9</v>
      </c>
      <c r="N542">
        <v>1150</v>
      </c>
      <c r="O542">
        <v>0.28999999999999998</v>
      </c>
      <c r="P542">
        <v>2.06</v>
      </c>
      <c r="Q542">
        <v>1.4999999999999999E-2</v>
      </c>
      <c r="R542">
        <v>20</v>
      </c>
      <c r="S542">
        <v>350</v>
      </c>
      <c r="T542">
        <v>454</v>
      </c>
      <c r="U542">
        <v>270</v>
      </c>
      <c r="V542">
        <v>100</v>
      </c>
      <c r="W542">
        <v>100</v>
      </c>
    </row>
    <row r="543" spans="1:23" hidden="1" x14ac:dyDescent="0.3">
      <c r="A543">
        <v>237.7691095756995</v>
      </c>
      <c r="B543">
        <v>37</v>
      </c>
      <c r="C543">
        <v>4.4983345054862074</v>
      </c>
      <c r="D543">
        <v>124.89333000000001</v>
      </c>
      <c r="E543">
        <v>338.08962655601658</v>
      </c>
      <c r="F543">
        <v>111.12711</v>
      </c>
      <c r="G543">
        <v>29.77591</v>
      </c>
      <c r="H543">
        <v>57</v>
      </c>
      <c r="I543">
        <v>56</v>
      </c>
      <c r="J543">
        <v>7</v>
      </c>
      <c r="K543">
        <v>99</v>
      </c>
      <c r="L543">
        <v>53</v>
      </c>
      <c r="M543">
        <v>3</v>
      </c>
      <c r="N543">
        <v>1150</v>
      </c>
      <c r="O543">
        <v>0.28999999999999998</v>
      </c>
      <c r="P543">
        <v>2.06</v>
      </c>
      <c r="Q543">
        <v>1.4999999999999999E-2</v>
      </c>
      <c r="R543">
        <v>20</v>
      </c>
      <c r="S543">
        <v>350</v>
      </c>
      <c r="T543">
        <v>454</v>
      </c>
      <c r="U543">
        <v>270</v>
      </c>
      <c r="V543">
        <v>100</v>
      </c>
      <c r="W543">
        <v>100</v>
      </c>
    </row>
    <row r="544" spans="1:23" hidden="1" x14ac:dyDescent="0.3">
      <c r="A544">
        <v>237.7388370040378</v>
      </c>
      <c r="B544">
        <v>54.749999999999993</v>
      </c>
      <c r="C544">
        <v>3.0395833041612139</v>
      </c>
      <c r="D544">
        <v>427.25200000000001</v>
      </c>
      <c r="E544">
        <v>340.72141262285697</v>
      </c>
      <c r="F544">
        <v>325.41739999999999</v>
      </c>
      <c r="G544">
        <v>29.80527</v>
      </c>
      <c r="H544">
        <v>40</v>
      </c>
      <c r="I544">
        <v>57</v>
      </c>
      <c r="J544">
        <v>6</v>
      </c>
      <c r="K544">
        <v>82</v>
      </c>
      <c r="L544">
        <v>58</v>
      </c>
      <c r="M544">
        <v>11</v>
      </c>
      <c r="N544">
        <v>1150</v>
      </c>
      <c r="O544">
        <v>0.28999999999999998</v>
      </c>
      <c r="P544">
        <v>2.06</v>
      </c>
      <c r="Q544">
        <v>1.4999999999999999E-2</v>
      </c>
      <c r="R544">
        <v>20</v>
      </c>
      <c r="S544">
        <v>350</v>
      </c>
      <c r="T544">
        <v>454</v>
      </c>
      <c r="U544">
        <v>270</v>
      </c>
      <c r="V544">
        <v>100</v>
      </c>
      <c r="W544">
        <v>100</v>
      </c>
    </row>
    <row r="545" spans="1:23" hidden="1" x14ac:dyDescent="0.3">
      <c r="A545">
        <v>237.58353587755141</v>
      </c>
      <c r="B545">
        <v>17.78846153846154</v>
      </c>
      <c r="C545">
        <v>9.3492331956139143</v>
      </c>
      <c r="D545">
        <v>386.6352</v>
      </c>
      <c r="E545">
        <v>342.7153526970954</v>
      </c>
      <c r="F545">
        <v>129.39122</v>
      </c>
      <c r="G545">
        <v>29.8109</v>
      </c>
      <c r="H545">
        <v>96</v>
      </c>
      <c r="I545">
        <v>54</v>
      </c>
      <c r="J545">
        <v>21</v>
      </c>
      <c r="K545">
        <v>293</v>
      </c>
      <c r="L545">
        <v>52</v>
      </c>
      <c r="M545">
        <v>7</v>
      </c>
      <c r="N545">
        <v>1150</v>
      </c>
      <c r="O545">
        <v>0.28999999999999998</v>
      </c>
      <c r="P545">
        <v>2.06</v>
      </c>
      <c r="Q545">
        <v>1.4999999999999999E-2</v>
      </c>
      <c r="R545">
        <v>20</v>
      </c>
      <c r="S545">
        <v>350</v>
      </c>
      <c r="T545">
        <v>454</v>
      </c>
      <c r="U545">
        <v>270</v>
      </c>
      <c r="V545">
        <v>100</v>
      </c>
      <c r="W545">
        <v>100</v>
      </c>
    </row>
    <row r="546" spans="1:23" hidden="1" x14ac:dyDescent="0.3">
      <c r="A546">
        <v>237.38138392076911</v>
      </c>
      <c r="B546">
        <v>37</v>
      </c>
      <c r="C546">
        <v>4.4909991552577946</v>
      </c>
      <c r="D546">
        <v>825.5530500000001</v>
      </c>
      <c r="E546">
        <v>328.12299450491298</v>
      </c>
      <c r="F546">
        <v>121.96905</v>
      </c>
      <c r="G546">
        <v>29.602</v>
      </c>
      <c r="H546">
        <v>98</v>
      </c>
      <c r="I546">
        <v>53</v>
      </c>
      <c r="J546">
        <v>8</v>
      </c>
      <c r="K546">
        <v>216</v>
      </c>
      <c r="L546">
        <v>56</v>
      </c>
      <c r="M546">
        <v>4</v>
      </c>
      <c r="N546">
        <v>1150</v>
      </c>
      <c r="O546">
        <v>0.28999999999999998</v>
      </c>
      <c r="P546">
        <v>2.06</v>
      </c>
      <c r="Q546">
        <v>1.4999999999999999E-2</v>
      </c>
      <c r="R546">
        <v>20</v>
      </c>
      <c r="S546">
        <v>350</v>
      </c>
      <c r="T546">
        <v>454</v>
      </c>
      <c r="U546">
        <v>270</v>
      </c>
      <c r="V546">
        <v>100</v>
      </c>
      <c r="W546">
        <v>100</v>
      </c>
    </row>
    <row r="547" spans="1:23" hidden="1" x14ac:dyDescent="0.3">
      <c r="A547">
        <v>237.32976572464241</v>
      </c>
      <c r="B547">
        <v>36.999999999999993</v>
      </c>
      <c r="C547">
        <v>4.490022594790533</v>
      </c>
      <c r="D547">
        <v>111.93156</v>
      </c>
      <c r="E547">
        <v>345.59668049792532</v>
      </c>
      <c r="F547">
        <v>111.93156</v>
      </c>
      <c r="G547">
        <v>29.815290000000001</v>
      </c>
      <c r="H547">
        <v>295</v>
      </c>
      <c r="I547">
        <v>56</v>
      </c>
      <c r="J547">
        <v>7</v>
      </c>
      <c r="K547">
        <v>62</v>
      </c>
      <c r="L547">
        <v>53</v>
      </c>
      <c r="M547">
        <v>9</v>
      </c>
      <c r="N547">
        <v>1150</v>
      </c>
      <c r="O547">
        <v>0.28999999999999998</v>
      </c>
      <c r="P547">
        <v>2.06</v>
      </c>
      <c r="Q547">
        <v>1.4999999999999999E-2</v>
      </c>
      <c r="R547">
        <v>20</v>
      </c>
      <c r="S547">
        <v>350</v>
      </c>
      <c r="T547">
        <v>454</v>
      </c>
      <c r="U547">
        <v>270</v>
      </c>
      <c r="V547">
        <v>100</v>
      </c>
      <c r="W547">
        <v>100</v>
      </c>
    </row>
    <row r="548" spans="1:23" hidden="1" x14ac:dyDescent="0.3">
      <c r="A548">
        <v>237.31321326447721</v>
      </c>
      <c r="B548">
        <v>37</v>
      </c>
      <c r="C548">
        <v>4.4897094401387578</v>
      </c>
      <c r="D548">
        <v>113.23215999999999</v>
      </c>
      <c r="E548">
        <v>347.48547717842331</v>
      </c>
      <c r="F548">
        <v>113.23215999999999</v>
      </c>
      <c r="G548">
        <v>29.836960000000001</v>
      </c>
      <c r="H548">
        <v>57</v>
      </c>
      <c r="I548">
        <v>56</v>
      </c>
      <c r="J548">
        <v>7</v>
      </c>
      <c r="K548">
        <v>266</v>
      </c>
      <c r="L548">
        <v>51</v>
      </c>
      <c r="M548">
        <v>8</v>
      </c>
      <c r="N548">
        <v>1150</v>
      </c>
      <c r="O548">
        <v>0.28999999999999998</v>
      </c>
      <c r="P548">
        <v>2.06</v>
      </c>
      <c r="Q548">
        <v>1.4999999999999999E-2</v>
      </c>
      <c r="R548">
        <v>20</v>
      </c>
      <c r="S548">
        <v>350</v>
      </c>
      <c r="T548">
        <v>454</v>
      </c>
      <c r="U548">
        <v>270</v>
      </c>
      <c r="V548">
        <v>100</v>
      </c>
      <c r="W548">
        <v>100</v>
      </c>
    </row>
    <row r="549" spans="1:23" hidden="1" x14ac:dyDescent="0.3">
      <c r="A549">
        <v>237.19152914747849</v>
      </c>
      <c r="B549">
        <v>74</v>
      </c>
      <c r="C549">
        <v>2.2437036540977702</v>
      </c>
      <c r="D549">
        <v>113.2144</v>
      </c>
      <c r="E549">
        <v>347.28966298895023</v>
      </c>
      <c r="F549">
        <v>109.7512</v>
      </c>
      <c r="G549">
        <v>29.819199999999999</v>
      </c>
      <c r="H549">
        <v>57</v>
      </c>
      <c r="I549">
        <v>56</v>
      </c>
      <c r="J549">
        <v>7</v>
      </c>
      <c r="K549">
        <v>67</v>
      </c>
      <c r="L549">
        <v>52</v>
      </c>
      <c r="M549">
        <v>6</v>
      </c>
      <c r="N549">
        <v>1150</v>
      </c>
      <c r="O549">
        <v>0.28999999999999998</v>
      </c>
      <c r="P549">
        <v>2.06</v>
      </c>
      <c r="Q549">
        <v>1.4999999999999999E-2</v>
      </c>
      <c r="R549">
        <v>20</v>
      </c>
      <c r="S549">
        <v>350</v>
      </c>
      <c r="T549">
        <v>454</v>
      </c>
      <c r="U549">
        <v>270</v>
      </c>
      <c r="V549">
        <v>100</v>
      </c>
      <c r="W549">
        <v>100</v>
      </c>
    </row>
    <row r="550" spans="1:23" hidden="1" x14ac:dyDescent="0.3">
      <c r="A550">
        <v>237.19152914747849</v>
      </c>
      <c r="B550">
        <v>74</v>
      </c>
      <c r="C550">
        <v>2.2437036540977702</v>
      </c>
      <c r="D550">
        <v>113.2144</v>
      </c>
      <c r="E550">
        <v>347.28966298895023</v>
      </c>
      <c r="F550">
        <v>109.7512</v>
      </c>
      <c r="G550">
        <v>29.819199999999999</v>
      </c>
      <c r="H550">
        <v>57</v>
      </c>
      <c r="I550">
        <v>56</v>
      </c>
      <c r="J550">
        <v>7</v>
      </c>
      <c r="K550">
        <v>213</v>
      </c>
      <c r="L550">
        <v>52</v>
      </c>
      <c r="M550">
        <v>6</v>
      </c>
      <c r="N550">
        <v>1150</v>
      </c>
      <c r="O550">
        <v>0.28999999999999998</v>
      </c>
      <c r="P550">
        <v>2.06</v>
      </c>
      <c r="Q550">
        <v>1.4999999999999999E-2</v>
      </c>
      <c r="R550">
        <v>20</v>
      </c>
      <c r="S550">
        <v>350</v>
      </c>
      <c r="T550">
        <v>454</v>
      </c>
      <c r="U550">
        <v>270</v>
      </c>
      <c r="V550">
        <v>100</v>
      </c>
      <c r="W550">
        <v>100</v>
      </c>
    </row>
    <row r="551" spans="1:23" hidden="1" x14ac:dyDescent="0.3">
      <c r="A551">
        <v>237.0698389913741</v>
      </c>
      <c r="B551">
        <v>36.999999999999993</v>
      </c>
      <c r="C551">
        <v>4.4851050619989712</v>
      </c>
      <c r="D551">
        <v>113.19072</v>
      </c>
      <c r="E551">
        <v>346.62240663900423</v>
      </c>
      <c r="F551">
        <v>113.19072</v>
      </c>
      <c r="G551">
        <v>29.79552</v>
      </c>
      <c r="H551">
        <v>57</v>
      </c>
      <c r="I551">
        <v>56</v>
      </c>
      <c r="J551">
        <v>7</v>
      </c>
      <c r="K551">
        <v>205</v>
      </c>
      <c r="L551">
        <v>53</v>
      </c>
      <c r="M551">
        <v>8</v>
      </c>
      <c r="N551">
        <v>1150</v>
      </c>
      <c r="O551">
        <v>0.28999999999999998</v>
      </c>
      <c r="P551">
        <v>2.06</v>
      </c>
      <c r="Q551">
        <v>1.4999999999999999E-2</v>
      </c>
      <c r="R551">
        <v>20</v>
      </c>
      <c r="S551">
        <v>350</v>
      </c>
      <c r="T551">
        <v>454</v>
      </c>
      <c r="U551">
        <v>270</v>
      </c>
      <c r="V551">
        <v>100</v>
      </c>
      <c r="W551">
        <v>100</v>
      </c>
    </row>
    <row r="552" spans="1:23" hidden="1" x14ac:dyDescent="0.3">
      <c r="A552">
        <v>236.92901316214619</v>
      </c>
      <c r="B552">
        <v>18.25</v>
      </c>
      <c r="C552">
        <v>9.0876881760823203</v>
      </c>
      <c r="D552">
        <v>132.97635</v>
      </c>
      <c r="E552">
        <v>347.48506153509652</v>
      </c>
      <c r="F552">
        <v>112.0509</v>
      </c>
      <c r="G552">
        <v>29.788650000000001</v>
      </c>
      <c r="H552">
        <v>36</v>
      </c>
      <c r="I552">
        <v>53</v>
      </c>
      <c r="J552">
        <v>3</v>
      </c>
      <c r="K552">
        <v>277</v>
      </c>
      <c r="L552">
        <v>53</v>
      </c>
      <c r="M552">
        <v>5</v>
      </c>
      <c r="N552">
        <v>1150</v>
      </c>
      <c r="O552">
        <v>0.28999999999999998</v>
      </c>
      <c r="P552">
        <v>2.06</v>
      </c>
      <c r="Q552">
        <v>1.4999999999999999E-2</v>
      </c>
      <c r="R552">
        <v>20</v>
      </c>
      <c r="S552">
        <v>350</v>
      </c>
      <c r="T552">
        <v>454</v>
      </c>
      <c r="U552">
        <v>270</v>
      </c>
      <c r="V552">
        <v>100</v>
      </c>
      <c r="W552">
        <v>100</v>
      </c>
    </row>
    <row r="553" spans="1:23" hidden="1" x14ac:dyDescent="0.3">
      <c r="A553">
        <v>236.88496423925719</v>
      </c>
      <c r="B553">
        <v>30.833333333333329</v>
      </c>
      <c r="C553">
        <v>5.37792891786422</v>
      </c>
      <c r="D553">
        <v>121.26</v>
      </c>
      <c r="E553">
        <v>345.64365383838282</v>
      </c>
      <c r="F553">
        <v>101.13</v>
      </c>
      <c r="G553">
        <v>29.76</v>
      </c>
      <c r="H553">
        <v>56</v>
      </c>
      <c r="I553">
        <v>48</v>
      </c>
      <c r="J553">
        <v>5</v>
      </c>
      <c r="K553">
        <v>277</v>
      </c>
      <c r="L553">
        <v>56</v>
      </c>
      <c r="M553">
        <v>5</v>
      </c>
      <c r="N553">
        <v>1150</v>
      </c>
      <c r="O553">
        <v>0.28999999999999998</v>
      </c>
      <c r="P553">
        <v>2.06</v>
      </c>
      <c r="Q553">
        <v>1.4999999999999999E-2</v>
      </c>
      <c r="R553">
        <v>20</v>
      </c>
      <c r="S553">
        <v>350</v>
      </c>
      <c r="T553">
        <v>454</v>
      </c>
      <c r="U553">
        <v>270</v>
      </c>
      <c r="V553">
        <v>100</v>
      </c>
      <c r="W553">
        <v>100</v>
      </c>
    </row>
    <row r="554" spans="1:23" hidden="1" x14ac:dyDescent="0.3">
      <c r="A554">
        <v>236.86849948478169</v>
      </c>
      <c r="B554">
        <v>37</v>
      </c>
      <c r="C554">
        <v>4.4812959361985731</v>
      </c>
      <c r="D554">
        <v>110.60084999999999</v>
      </c>
      <c r="E554">
        <v>343.45394190871372</v>
      </c>
      <c r="F554">
        <v>110.60084999999999</v>
      </c>
      <c r="G554">
        <v>29.730450000000001</v>
      </c>
      <c r="H554">
        <v>295</v>
      </c>
      <c r="I554">
        <v>66</v>
      </c>
      <c r="J554">
        <v>6</v>
      </c>
      <c r="K554">
        <v>98</v>
      </c>
      <c r="L554">
        <v>43</v>
      </c>
      <c r="M554">
        <v>3</v>
      </c>
      <c r="N554">
        <v>1150</v>
      </c>
      <c r="O554">
        <v>0.28999999999999998</v>
      </c>
      <c r="P554">
        <v>2.06</v>
      </c>
      <c r="Q554">
        <v>1.4999999999999999E-2</v>
      </c>
      <c r="R554">
        <v>20</v>
      </c>
      <c r="S554">
        <v>350</v>
      </c>
      <c r="T554">
        <v>454</v>
      </c>
      <c r="U554">
        <v>270</v>
      </c>
      <c r="V554">
        <v>100</v>
      </c>
      <c r="W554">
        <v>100</v>
      </c>
    </row>
    <row r="555" spans="1:23" hidden="1" x14ac:dyDescent="0.3">
      <c r="A555">
        <v>236.81569347213031</v>
      </c>
      <c r="B555">
        <v>37</v>
      </c>
      <c r="C555">
        <v>4.4802969035267894</v>
      </c>
      <c r="D555">
        <v>111.81205</v>
      </c>
      <c r="E555">
        <v>345.54024896265548</v>
      </c>
      <c r="F555">
        <v>111.81205</v>
      </c>
      <c r="G555">
        <v>29.75</v>
      </c>
      <c r="H555">
        <v>295</v>
      </c>
      <c r="I555">
        <v>54</v>
      </c>
      <c r="J555">
        <v>7</v>
      </c>
      <c r="K555">
        <v>263</v>
      </c>
      <c r="L555">
        <v>55</v>
      </c>
      <c r="M555">
        <v>8</v>
      </c>
      <c r="N555">
        <v>1150</v>
      </c>
      <c r="O555">
        <v>0.28999999999999998</v>
      </c>
      <c r="P555">
        <v>2.06</v>
      </c>
      <c r="Q555">
        <v>1.4999999999999999E-2</v>
      </c>
      <c r="R555">
        <v>20</v>
      </c>
      <c r="S555">
        <v>350</v>
      </c>
      <c r="T555">
        <v>454</v>
      </c>
      <c r="U555">
        <v>270</v>
      </c>
      <c r="V555">
        <v>100</v>
      </c>
      <c r="W555">
        <v>100</v>
      </c>
    </row>
    <row r="556" spans="1:23" hidden="1" x14ac:dyDescent="0.3">
      <c r="A556">
        <v>236.73130890655369</v>
      </c>
      <c r="B556">
        <v>37</v>
      </c>
      <c r="C556">
        <v>4.4787004387726377</v>
      </c>
      <c r="D556">
        <v>120.29472</v>
      </c>
      <c r="E556">
        <v>346.92116182572607</v>
      </c>
      <c r="F556">
        <v>113.29136</v>
      </c>
      <c r="G556">
        <v>29.756720000000001</v>
      </c>
      <c r="H556">
        <v>57</v>
      </c>
      <c r="I556">
        <v>55</v>
      </c>
      <c r="J556">
        <v>7</v>
      </c>
      <c r="K556">
        <v>258</v>
      </c>
      <c r="L556">
        <v>54</v>
      </c>
      <c r="M556">
        <v>7</v>
      </c>
      <c r="N556">
        <v>1150</v>
      </c>
      <c r="O556">
        <v>0.28999999999999998</v>
      </c>
      <c r="P556">
        <v>2.06</v>
      </c>
      <c r="Q556">
        <v>1.4999999999999999E-2</v>
      </c>
      <c r="R556">
        <v>20</v>
      </c>
      <c r="S556">
        <v>350</v>
      </c>
      <c r="T556">
        <v>454</v>
      </c>
      <c r="U556">
        <v>270</v>
      </c>
      <c r="V556">
        <v>100</v>
      </c>
      <c r="W556">
        <v>100</v>
      </c>
    </row>
    <row r="557" spans="1:23" hidden="1" x14ac:dyDescent="0.3">
      <c r="A557">
        <v>236.6627274062495</v>
      </c>
      <c r="B557">
        <v>74.000000000000014</v>
      </c>
      <c r="C557">
        <v>2.2387014754645218</v>
      </c>
      <c r="D557">
        <v>118.1634</v>
      </c>
      <c r="E557">
        <v>335.84730290456429</v>
      </c>
      <c r="F557">
        <v>107.72385</v>
      </c>
      <c r="G557">
        <v>29.60924</v>
      </c>
      <c r="H557">
        <v>57</v>
      </c>
      <c r="I557">
        <v>52</v>
      </c>
      <c r="J557">
        <v>7</v>
      </c>
      <c r="K557">
        <v>256</v>
      </c>
      <c r="L557">
        <v>57</v>
      </c>
      <c r="M557">
        <v>6</v>
      </c>
      <c r="N557">
        <v>1150</v>
      </c>
      <c r="O557">
        <v>0.28999999999999998</v>
      </c>
      <c r="P557">
        <v>2.06</v>
      </c>
      <c r="Q557">
        <v>1.4999999999999999E-2</v>
      </c>
      <c r="R557">
        <v>20</v>
      </c>
      <c r="S557">
        <v>350</v>
      </c>
      <c r="T557">
        <v>454</v>
      </c>
      <c r="U557">
        <v>270</v>
      </c>
      <c r="V557">
        <v>100</v>
      </c>
      <c r="W557">
        <v>100</v>
      </c>
    </row>
    <row r="558" spans="1:23" hidden="1" x14ac:dyDescent="0.3">
      <c r="A558">
        <v>236.5842944656394</v>
      </c>
      <c r="B558">
        <v>37</v>
      </c>
      <c r="C558">
        <v>4.4759190844850698</v>
      </c>
      <c r="D558">
        <v>189.28016</v>
      </c>
      <c r="E558">
        <v>346.75518672199172</v>
      </c>
      <c r="F558">
        <v>120.90416</v>
      </c>
      <c r="G558">
        <v>29.736160000000009</v>
      </c>
      <c r="H558">
        <v>96</v>
      </c>
      <c r="I558">
        <v>56</v>
      </c>
      <c r="J558">
        <v>20</v>
      </c>
      <c r="K558">
        <v>270</v>
      </c>
      <c r="L558">
        <v>51</v>
      </c>
      <c r="M558">
        <v>8</v>
      </c>
      <c r="N558">
        <v>1150</v>
      </c>
      <c r="O558">
        <v>0.28999999999999998</v>
      </c>
      <c r="P558">
        <v>2.06</v>
      </c>
      <c r="Q558">
        <v>1.4999999999999999E-2</v>
      </c>
      <c r="R558">
        <v>20</v>
      </c>
      <c r="S558">
        <v>350</v>
      </c>
      <c r="T558">
        <v>454</v>
      </c>
      <c r="U558">
        <v>270</v>
      </c>
      <c r="V558">
        <v>100</v>
      </c>
      <c r="W558">
        <v>100</v>
      </c>
    </row>
    <row r="559" spans="1:23" hidden="1" x14ac:dyDescent="0.3">
      <c r="A559">
        <v>236.4384835996438</v>
      </c>
      <c r="B559">
        <v>37.000000000000007</v>
      </c>
      <c r="C559">
        <v>4.4731605005338011</v>
      </c>
      <c r="D559">
        <v>391.81472000000002</v>
      </c>
      <c r="E559">
        <v>343.0838174273859</v>
      </c>
      <c r="F559">
        <v>327.66271999999998</v>
      </c>
      <c r="G559">
        <v>29.67184</v>
      </c>
      <c r="H559">
        <v>40</v>
      </c>
      <c r="I559">
        <v>58</v>
      </c>
      <c r="J559">
        <v>6</v>
      </c>
      <c r="K559">
        <v>61</v>
      </c>
      <c r="L559">
        <v>55</v>
      </c>
      <c r="M559">
        <v>4</v>
      </c>
      <c r="N559">
        <v>1150</v>
      </c>
      <c r="O559">
        <v>0.28999999999999998</v>
      </c>
      <c r="P559">
        <v>2.06</v>
      </c>
      <c r="Q559">
        <v>1.4999999999999999E-2</v>
      </c>
      <c r="R559">
        <v>20</v>
      </c>
      <c r="S559">
        <v>350</v>
      </c>
      <c r="T559">
        <v>454</v>
      </c>
      <c r="U559">
        <v>270</v>
      </c>
      <c r="V559">
        <v>100</v>
      </c>
      <c r="W559">
        <v>100</v>
      </c>
    </row>
    <row r="560" spans="1:23" hidden="1" x14ac:dyDescent="0.3">
      <c r="A560">
        <v>236.22382971725571</v>
      </c>
      <c r="B560">
        <v>36.5</v>
      </c>
      <c r="C560">
        <v>4.5303200219747666</v>
      </c>
      <c r="D560">
        <v>113.33</v>
      </c>
      <c r="E560">
        <v>323.59680855849359</v>
      </c>
      <c r="F560">
        <v>100.19499999999999</v>
      </c>
      <c r="G560">
        <v>29.401</v>
      </c>
      <c r="H560">
        <v>47</v>
      </c>
      <c r="I560">
        <v>59</v>
      </c>
      <c r="J560">
        <v>2</v>
      </c>
      <c r="K560">
        <v>166</v>
      </c>
      <c r="L560">
        <v>76</v>
      </c>
      <c r="M560">
        <v>5</v>
      </c>
      <c r="N560">
        <v>1150</v>
      </c>
      <c r="O560">
        <v>0.28999999999999998</v>
      </c>
      <c r="P560">
        <v>2.06</v>
      </c>
      <c r="Q560">
        <v>1.4999999999999999E-2</v>
      </c>
      <c r="R560">
        <v>20</v>
      </c>
      <c r="S560">
        <v>350</v>
      </c>
      <c r="T560">
        <v>454</v>
      </c>
      <c r="U560">
        <v>270</v>
      </c>
      <c r="V560">
        <v>100</v>
      </c>
      <c r="W560">
        <v>100</v>
      </c>
    </row>
    <row r="561" spans="1:23" hidden="1" x14ac:dyDescent="0.3">
      <c r="A561">
        <v>236.16795054752771</v>
      </c>
      <c r="B561">
        <v>24.666666666666671</v>
      </c>
      <c r="C561">
        <v>6.7020634614838954</v>
      </c>
      <c r="D561">
        <v>204.42869999999999</v>
      </c>
      <c r="E561">
        <v>346.56099585062242</v>
      </c>
      <c r="F561">
        <v>125.29125000000001</v>
      </c>
      <c r="G561">
        <v>29.6814</v>
      </c>
      <c r="H561">
        <v>96</v>
      </c>
      <c r="I561">
        <v>54</v>
      </c>
      <c r="J561">
        <v>21</v>
      </c>
      <c r="K561">
        <v>69</v>
      </c>
      <c r="L561">
        <v>51</v>
      </c>
      <c r="M561">
        <v>7</v>
      </c>
      <c r="N561">
        <v>1150</v>
      </c>
      <c r="O561">
        <v>0.28999999999999998</v>
      </c>
      <c r="P561">
        <v>2.06</v>
      </c>
      <c r="Q561">
        <v>1.4999999999999999E-2</v>
      </c>
      <c r="R561">
        <v>20</v>
      </c>
      <c r="S561">
        <v>350</v>
      </c>
      <c r="T561">
        <v>454</v>
      </c>
      <c r="U561">
        <v>270</v>
      </c>
      <c r="V561">
        <v>100</v>
      </c>
      <c r="W561">
        <v>100</v>
      </c>
    </row>
    <row r="562" spans="1:23" hidden="1" x14ac:dyDescent="0.3">
      <c r="A562">
        <v>235.8183208161274</v>
      </c>
      <c r="B562">
        <v>37</v>
      </c>
      <c r="C562">
        <v>4.4614276911159241</v>
      </c>
      <c r="D562">
        <v>149.39400000000001</v>
      </c>
      <c r="E562">
        <v>339.99668049792541</v>
      </c>
      <c r="F562">
        <v>128.01</v>
      </c>
      <c r="G562">
        <v>29.555440000000001</v>
      </c>
      <c r="H562">
        <v>191</v>
      </c>
      <c r="I562">
        <v>61</v>
      </c>
      <c r="J562">
        <v>4</v>
      </c>
      <c r="K562">
        <v>40</v>
      </c>
      <c r="L562">
        <v>54</v>
      </c>
      <c r="M562">
        <v>2</v>
      </c>
      <c r="N562">
        <v>1150</v>
      </c>
      <c r="O562">
        <v>0.28999999999999998</v>
      </c>
      <c r="P562">
        <v>2.06</v>
      </c>
      <c r="Q562">
        <v>1.4999999999999999E-2</v>
      </c>
      <c r="R562">
        <v>20</v>
      </c>
      <c r="S562">
        <v>350</v>
      </c>
      <c r="T562">
        <v>454</v>
      </c>
      <c r="U562">
        <v>270</v>
      </c>
      <c r="V562">
        <v>100</v>
      </c>
      <c r="W562">
        <v>100</v>
      </c>
    </row>
    <row r="563" spans="1:23" hidden="1" x14ac:dyDescent="0.3">
      <c r="A563">
        <v>235.76745781449139</v>
      </c>
      <c r="B563">
        <v>37.000000000000007</v>
      </c>
      <c r="C563">
        <v>4.4604654181119994</v>
      </c>
      <c r="D563">
        <v>118.6848</v>
      </c>
      <c r="E563">
        <v>347.18008298755183</v>
      </c>
      <c r="F563">
        <v>111.75839999999999</v>
      </c>
      <c r="G563">
        <v>29.6388</v>
      </c>
      <c r="H563">
        <v>295</v>
      </c>
      <c r="I563">
        <v>56</v>
      </c>
      <c r="J563">
        <v>7</v>
      </c>
      <c r="K563">
        <v>249</v>
      </c>
      <c r="L563">
        <v>53</v>
      </c>
      <c r="M563">
        <v>9</v>
      </c>
      <c r="N563">
        <v>1150</v>
      </c>
      <c r="O563">
        <v>0.28999999999999998</v>
      </c>
      <c r="P563">
        <v>2.06</v>
      </c>
      <c r="Q563">
        <v>1.4999999999999999E-2</v>
      </c>
      <c r="R563">
        <v>20</v>
      </c>
      <c r="S563">
        <v>350</v>
      </c>
      <c r="T563">
        <v>454</v>
      </c>
      <c r="U563">
        <v>270</v>
      </c>
      <c r="V563">
        <v>100</v>
      </c>
      <c r="W563">
        <v>100</v>
      </c>
    </row>
    <row r="564" spans="1:23" hidden="1" x14ac:dyDescent="0.3">
      <c r="A564">
        <v>235.59561134672771</v>
      </c>
      <c r="B564">
        <v>80.342857142857156</v>
      </c>
      <c r="C564">
        <v>2.0526644658587592</v>
      </c>
      <c r="D564">
        <v>120.46048</v>
      </c>
      <c r="E564">
        <v>340.99585062240658</v>
      </c>
      <c r="F564">
        <v>109.5514</v>
      </c>
      <c r="G564">
        <v>29.54</v>
      </c>
      <c r="H564">
        <v>57</v>
      </c>
      <c r="I564">
        <v>53</v>
      </c>
      <c r="J564">
        <v>7</v>
      </c>
      <c r="K564">
        <v>241</v>
      </c>
      <c r="L564">
        <v>56</v>
      </c>
      <c r="M564">
        <v>10</v>
      </c>
      <c r="N564">
        <v>1150</v>
      </c>
      <c r="O564">
        <v>0.28999999999999998</v>
      </c>
      <c r="P564">
        <v>2.06</v>
      </c>
      <c r="Q564">
        <v>1.4999999999999999E-2</v>
      </c>
      <c r="R564">
        <v>20</v>
      </c>
      <c r="S564">
        <v>350</v>
      </c>
      <c r="T564">
        <v>454</v>
      </c>
      <c r="U564">
        <v>270</v>
      </c>
      <c r="V564">
        <v>100</v>
      </c>
      <c r="W564">
        <v>100</v>
      </c>
    </row>
    <row r="565" spans="1:23" hidden="1" x14ac:dyDescent="0.3">
      <c r="A565">
        <v>235.41068859014791</v>
      </c>
      <c r="B565">
        <v>37</v>
      </c>
      <c r="C565">
        <v>4.4537157300838794</v>
      </c>
      <c r="D565">
        <v>113.17740000000001</v>
      </c>
      <c r="E565">
        <v>342.85477178423241</v>
      </c>
      <c r="F565">
        <v>113.17740000000001</v>
      </c>
      <c r="G565">
        <v>29.54</v>
      </c>
      <c r="H565">
        <v>57</v>
      </c>
      <c r="I565">
        <v>53</v>
      </c>
      <c r="J565">
        <v>7</v>
      </c>
      <c r="K565">
        <v>206</v>
      </c>
      <c r="L565">
        <v>56</v>
      </c>
      <c r="M565">
        <v>8</v>
      </c>
      <c r="N565">
        <v>1150</v>
      </c>
      <c r="O565">
        <v>0.28999999999999998</v>
      </c>
      <c r="P565">
        <v>2.06</v>
      </c>
      <c r="Q565">
        <v>1.4999999999999999E-2</v>
      </c>
      <c r="R565">
        <v>20</v>
      </c>
      <c r="S565">
        <v>350</v>
      </c>
      <c r="T565">
        <v>454</v>
      </c>
      <c r="U565">
        <v>270</v>
      </c>
      <c r="V565">
        <v>100</v>
      </c>
      <c r="W565">
        <v>100</v>
      </c>
    </row>
    <row r="566" spans="1:23" hidden="1" x14ac:dyDescent="0.3">
      <c r="A566">
        <v>235.38280781179469</v>
      </c>
      <c r="B566">
        <v>36.878048780487809</v>
      </c>
      <c r="C566">
        <v>4.4679144075386974</v>
      </c>
      <c r="D566">
        <v>150.36000000000001</v>
      </c>
      <c r="E566">
        <v>320.36350831190441</v>
      </c>
      <c r="F566">
        <v>110.65600000000001</v>
      </c>
      <c r="G566">
        <v>29.256</v>
      </c>
      <c r="H566">
        <v>163</v>
      </c>
      <c r="I566">
        <v>60</v>
      </c>
      <c r="J566">
        <v>4</v>
      </c>
      <c r="K566">
        <v>308</v>
      </c>
      <c r="L566">
        <v>49</v>
      </c>
      <c r="M566">
        <v>2</v>
      </c>
      <c r="N566">
        <v>1150</v>
      </c>
      <c r="O566">
        <v>0.28999999999999998</v>
      </c>
      <c r="P566">
        <v>2.06</v>
      </c>
      <c r="Q566">
        <v>1.4999999999999999E-2</v>
      </c>
      <c r="R566">
        <v>20</v>
      </c>
      <c r="S566">
        <v>350</v>
      </c>
      <c r="T566">
        <v>454</v>
      </c>
      <c r="U566">
        <v>270</v>
      </c>
      <c r="V566">
        <v>100</v>
      </c>
      <c r="W566">
        <v>100</v>
      </c>
    </row>
    <row r="567" spans="1:23" hidden="1" x14ac:dyDescent="0.3">
      <c r="A567">
        <v>235.31833603076899</v>
      </c>
      <c r="B567">
        <v>37</v>
      </c>
      <c r="C567">
        <v>4.451968519501035</v>
      </c>
      <c r="D567">
        <v>113.37424</v>
      </c>
      <c r="E567">
        <v>343.78423236514521</v>
      </c>
      <c r="F567">
        <v>113.37424</v>
      </c>
      <c r="G567">
        <v>29.54</v>
      </c>
      <c r="H567">
        <v>57</v>
      </c>
      <c r="I567">
        <v>53</v>
      </c>
      <c r="J567">
        <v>7</v>
      </c>
      <c r="K567">
        <v>204</v>
      </c>
      <c r="L567">
        <v>56</v>
      </c>
      <c r="M567">
        <v>10</v>
      </c>
      <c r="N567">
        <v>1150</v>
      </c>
      <c r="O567">
        <v>0.28999999999999998</v>
      </c>
      <c r="P567">
        <v>2.06</v>
      </c>
      <c r="Q567">
        <v>1.4999999999999999E-2</v>
      </c>
      <c r="R567">
        <v>20</v>
      </c>
      <c r="S567">
        <v>350</v>
      </c>
      <c r="T567">
        <v>454</v>
      </c>
      <c r="U567">
        <v>270</v>
      </c>
      <c r="V567">
        <v>100</v>
      </c>
      <c r="W567">
        <v>100</v>
      </c>
    </row>
    <row r="568" spans="1:23" hidden="1" x14ac:dyDescent="0.3">
      <c r="A568">
        <v>235.31833603076899</v>
      </c>
      <c r="B568">
        <v>37</v>
      </c>
      <c r="C568">
        <v>4.451968519501035</v>
      </c>
      <c r="D568">
        <v>113.37424</v>
      </c>
      <c r="E568">
        <v>343.78423236514521</v>
      </c>
      <c r="F568">
        <v>113.37424</v>
      </c>
      <c r="G568">
        <v>29.54</v>
      </c>
      <c r="H568">
        <v>57</v>
      </c>
      <c r="I568">
        <v>53</v>
      </c>
      <c r="J568">
        <v>7</v>
      </c>
      <c r="K568">
        <v>207</v>
      </c>
      <c r="L568">
        <v>56</v>
      </c>
      <c r="M568">
        <v>10</v>
      </c>
      <c r="N568">
        <v>1150</v>
      </c>
      <c r="O568">
        <v>0.28999999999999998</v>
      </c>
      <c r="P568">
        <v>2.06</v>
      </c>
      <c r="Q568">
        <v>1.4999999999999999E-2</v>
      </c>
      <c r="R568">
        <v>20</v>
      </c>
      <c r="S568">
        <v>350</v>
      </c>
      <c r="T568">
        <v>454</v>
      </c>
      <c r="U568">
        <v>270</v>
      </c>
      <c r="V568">
        <v>100</v>
      </c>
      <c r="W568">
        <v>100</v>
      </c>
    </row>
    <row r="569" spans="1:23" hidden="1" x14ac:dyDescent="0.3">
      <c r="A569">
        <v>235.192125541591</v>
      </c>
      <c r="B569">
        <v>78.512195121951208</v>
      </c>
      <c r="C569">
        <v>2.096928860839907</v>
      </c>
      <c r="D569">
        <v>118.15008</v>
      </c>
      <c r="E569">
        <v>336.79336099585061</v>
      </c>
      <c r="F569">
        <v>107.52072</v>
      </c>
      <c r="G569">
        <v>29.43704</v>
      </c>
      <c r="H569">
        <v>57</v>
      </c>
      <c r="I569">
        <v>55</v>
      </c>
      <c r="J569">
        <v>7</v>
      </c>
      <c r="K569">
        <v>257</v>
      </c>
      <c r="L569">
        <v>54</v>
      </c>
      <c r="M569">
        <v>4</v>
      </c>
      <c r="N569">
        <v>1150</v>
      </c>
      <c r="O569">
        <v>0.28999999999999998</v>
      </c>
      <c r="P569">
        <v>2.06</v>
      </c>
      <c r="Q569">
        <v>1.4999999999999999E-2</v>
      </c>
      <c r="R569">
        <v>20</v>
      </c>
      <c r="S569">
        <v>350</v>
      </c>
      <c r="T569">
        <v>454</v>
      </c>
      <c r="U569">
        <v>270</v>
      </c>
      <c r="V569">
        <v>100</v>
      </c>
      <c r="W569">
        <v>100</v>
      </c>
    </row>
    <row r="570" spans="1:23" hidden="1" x14ac:dyDescent="0.3">
      <c r="A570">
        <v>235.03988438359701</v>
      </c>
      <c r="B570">
        <v>72.458333333333343</v>
      </c>
      <c r="C570">
        <v>2.27065558231422</v>
      </c>
      <c r="D570">
        <v>194.29273499999999</v>
      </c>
      <c r="E570">
        <v>345.6748491529022</v>
      </c>
      <c r="F570">
        <v>118.67898</v>
      </c>
      <c r="G570">
        <v>29.528590000000001</v>
      </c>
      <c r="H570">
        <v>96</v>
      </c>
      <c r="I570">
        <v>54</v>
      </c>
      <c r="J570">
        <v>21</v>
      </c>
      <c r="K570">
        <v>68</v>
      </c>
      <c r="L570">
        <v>53</v>
      </c>
      <c r="M570">
        <v>7</v>
      </c>
      <c r="N570">
        <v>1150</v>
      </c>
      <c r="O570">
        <v>0.28999999999999998</v>
      </c>
      <c r="P570">
        <v>2.06</v>
      </c>
      <c r="Q570">
        <v>1.4999999999999999E-2</v>
      </c>
      <c r="R570">
        <v>20</v>
      </c>
      <c r="S570">
        <v>350</v>
      </c>
      <c r="T570">
        <v>454</v>
      </c>
      <c r="U570">
        <v>270</v>
      </c>
      <c r="V570">
        <v>100</v>
      </c>
      <c r="W570">
        <v>100</v>
      </c>
    </row>
    <row r="571" spans="1:23" hidden="1" x14ac:dyDescent="0.3">
      <c r="A571">
        <v>235.01766761344749</v>
      </c>
      <c r="B571">
        <v>37</v>
      </c>
      <c r="C571">
        <v>4.4462801980922499</v>
      </c>
      <c r="D571">
        <v>118.75584000000001</v>
      </c>
      <c r="E571">
        <v>342.94771784232358</v>
      </c>
      <c r="F571">
        <v>111.79392</v>
      </c>
      <c r="G571">
        <v>29.49184</v>
      </c>
      <c r="H571">
        <v>295</v>
      </c>
      <c r="I571">
        <v>53</v>
      </c>
      <c r="J571">
        <v>7</v>
      </c>
      <c r="K571">
        <v>242</v>
      </c>
      <c r="L571">
        <v>56</v>
      </c>
      <c r="M571">
        <v>7</v>
      </c>
      <c r="N571">
        <v>1150</v>
      </c>
      <c r="O571">
        <v>0.28999999999999998</v>
      </c>
      <c r="P571">
        <v>2.06</v>
      </c>
      <c r="Q571">
        <v>1.4999999999999999E-2</v>
      </c>
      <c r="R571">
        <v>20</v>
      </c>
      <c r="S571">
        <v>350</v>
      </c>
      <c r="T571">
        <v>454</v>
      </c>
      <c r="U571">
        <v>270</v>
      </c>
      <c r="V571">
        <v>100</v>
      </c>
      <c r="W571">
        <v>100</v>
      </c>
    </row>
    <row r="572" spans="1:23" hidden="1" x14ac:dyDescent="0.3">
      <c r="A572">
        <v>235.01766761344749</v>
      </c>
      <c r="B572">
        <v>37</v>
      </c>
      <c r="C572">
        <v>4.4462801980922499</v>
      </c>
      <c r="D572">
        <v>118.75584000000001</v>
      </c>
      <c r="E572">
        <v>342.94771784232358</v>
      </c>
      <c r="F572">
        <v>111.79392</v>
      </c>
      <c r="G572">
        <v>29.49184</v>
      </c>
      <c r="H572">
        <v>295</v>
      </c>
      <c r="I572">
        <v>53</v>
      </c>
      <c r="J572">
        <v>7</v>
      </c>
      <c r="K572">
        <v>243</v>
      </c>
      <c r="L572">
        <v>56</v>
      </c>
      <c r="M572">
        <v>7</v>
      </c>
      <c r="N572">
        <v>1150</v>
      </c>
      <c r="O572">
        <v>0.28999999999999998</v>
      </c>
      <c r="P572">
        <v>2.06</v>
      </c>
      <c r="Q572">
        <v>1.4999999999999999E-2</v>
      </c>
      <c r="R572">
        <v>20</v>
      </c>
      <c r="S572">
        <v>350</v>
      </c>
      <c r="T572">
        <v>454</v>
      </c>
      <c r="U572">
        <v>270</v>
      </c>
      <c r="V572">
        <v>100</v>
      </c>
      <c r="W572">
        <v>100</v>
      </c>
    </row>
    <row r="573" spans="1:23" hidden="1" x14ac:dyDescent="0.3">
      <c r="A573">
        <v>234.83954468314951</v>
      </c>
      <c r="B573">
        <v>36.999999999999993</v>
      </c>
      <c r="C573">
        <v>4.4429103048163423</v>
      </c>
      <c r="D573">
        <v>391.82952</v>
      </c>
      <c r="E573">
        <v>339.46556016597509</v>
      </c>
      <c r="F573">
        <v>327.67752000000002</v>
      </c>
      <c r="G573">
        <v>29.426159999999999</v>
      </c>
      <c r="H573">
        <v>40</v>
      </c>
      <c r="I573">
        <v>58</v>
      </c>
      <c r="J573">
        <v>6</v>
      </c>
      <c r="K573">
        <v>62</v>
      </c>
      <c r="L573">
        <v>57</v>
      </c>
      <c r="M573">
        <v>8</v>
      </c>
      <c r="N573">
        <v>1150</v>
      </c>
      <c r="O573">
        <v>0.28999999999999998</v>
      </c>
      <c r="P573">
        <v>2.06</v>
      </c>
      <c r="Q573">
        <v>1.4999999999999999E-2</v>
      </c>
      <c r="R573">
        <v>20</v>
      </c>
      <c r="S573">
        <v>350</v>
      </c>
      <c r="T573">
        <v>454</v>
      </c>
      <c r="U573">
        <v>270</v>
      </c>
      <c r="V573">
        <v>100</v>
      </c>
      <c r="W573">
        <v>100</v>
      </c>
    </row>
    <row r="574" spans="1:23" hidden="1" x14ac:dyDescent="0.3">
      <c r="A574">
        <v>234.7632379646432</v>
      </c>
      <c r="B574">
        <v>36.999999999999993</v>
      </c>
      <c r="C574">
        <v>4.4414666641959544</v>
      </c>
      <c r="D574">
        <v>111.73472</v>
      </c>
      <c r="E574">
        <v>344.71701244813278</v>
      </c>
      <c r="F574">
        <v>111.73472</v>
      </c>
      <c r="G574">
        <v>29.481919999999999</v>
      </c>
      <c r="H574">
        <v>295</v>
      </c>
      <c r="I574">
        <v>56</v>
      </c>
      <c r="J574">
        <v>7</v>
      </c>
      <c r="K574">
        <v>61</v>
      </c>
      <c r="L574">
        <v>53</v>
      </c>
      <c r="M574">
        <v>4</v>
      </c>
      <c r="N574">
        <v>1150</v>
      </c>
      <c r="O574">
        <v>0.28999999999999998</v>
      </c>
      <c r="P574">
        <v>2.06</v>
      </c>
      <c r="Q574">
        <v>1.4999999999999999E-2</v>
      </c>
      <c r="R574">
        <v>20</v>
      </c>
      <c r="S574">
        <v>350</v>
      </c>
      <c r="T574">
        <v>454</v>
      </c>
      <c r="U574">
        <v>270</v>
      </c>
      <c r="V574">
        <v>100</v>
      </c>
      <c r="W574">
        <v>100</v>
      </c>
    </row>
    <row r="575" spans="1:23" hidden="1" x14ac:dyDescent="0.3">
      <c r="A575">
        <v>234.58604890031751</v>
      </c>
      <c r="B575">
        <v>36</v>
      </c>
      <c r="C575">
        <v>4.5613953952839523</v>
      </c>
      <c r="D575">
        <v>398.77199999999999</v>
      </c>
      <c r="E575">
        <v>343.02518477847428</v>
      </c>
      <c r="F575">
        <v>327.69</v>
      </c>
      <c r="G575">
        <v>29.438639999999999</v>
      </c>
      <c r="H575">
        <v>40</v>
      </c>
      <c r="I575">
        <v>58</v>
      </c>
      <c r="J575">
        <v>6</v>
      </c>
      <c r="K575">
        <v>42</v>
      </c>
      <c r="L575">
        <v>55</v>
      </c>
      <c r="M575">
        <v>7</v>
      </c>
      <c r="N575">
        <v>1150</v>
      </c>
      <c r="O575">
        <v>0.28999999999999998</v>
      </c>
      <c r="P575">
        <v>2.06</v>
      </c>
      <c r="Q575">
        <v>1.4999999999999999E-2</v>
      </c>
      <c r="R575">
        <v>20</v>
      </c>
      <c r="S575">
        <v>350</v>
      </c>
      <c r="T575">
        <v>454</v>
      </c>
      <c r="U575">
        <v>270</v>
      </c>
      <c r="V575">
        <v>100</v>
      </c>
      <c r="W575">
        <v>100</v>
      </c>
    </row>
    <row r="576" spans="1:23" hidden="1" x14ac:dyDescent="0.3">
      <c r="A576">
        <v>234.56660338989661</v>
      </c>
      <c r="B576">
        <v>37</v>
      </c>
      <c r="C576">
        <v>4.4377465506196661</v>
      </c>
      <c r="D576">
        <v>118.75584000000001</v>
      </c>
      <c r="E576">
        <v>347.50207468879671</v>
      </c>
      <c r="F576">
        <v>111.79392</v>
      </c>
      <c r="G576">
        <v>29.49184</v>
      </c>
      <c r="H576">
        <v>295</v>
      </c>
      <c r="I576">
        <v>53</v>
      </c>
      <c r="J576">
        <v>7</v>
      </c>
      <c r="K576">
        <v>244</v>
      </c>
      <c r="L576">
        <v>56</v>
      </c>
      <c r="M576">
        <v>7</v>
      </c>
      <c r="N576">
        <v>1150</v>
      </c>
      <c r="O576">
        <v>0.28999999999999998</v>
      </c>
      <c r="P576">
        <v>2.06</v>
      </c>
      <c r="Q576">
        <v>1.4999999999999999E-2</v>
      </c>
      <c r="R576">
        <v>20</v>
      </c>
      <c r="S576">
        <v>350</v>
      </c>
      <c r="T576">
        <v>454</v>
      </c>
      <c r="U576">
        <v>270</v>
      </c>
      <c r="V576">
        <v>100</v>
      </c>
      <c r="W576">
        <v>100</v>
      </c>
    </row>
    <row r="577" spans="1:23" hidden="1" x14ac:dyDescent="0.3">
      <c r="A577">
        <v>234.50598025046051</v>
      </c>
      <c r="B577">
        <v>37</v>
      </c>
      <c r="C577">
        <v>4.4365996263600644</v>
      </c>
      <c r="D577">
        <v>120.274</v>
      </c>
      <c r="E577">
        <v>346.92116182572607</v>
      </c>
      <c r="F577">
        <v>113.28100000000001</v>
      </c>
      <c r="G577">
        <v>29.477</v>
      </c>
      <c r="H577">
        <v>57</v>
      </c>
      <c r="I577">
        <v>55</v>
      </c>
      <c r="J577">
        <v>7</v>
      </c>
      <c r="K577">
        <v>188</v>
      </c>
      <c r="L577">
        <v>54</v>
      </c>
      <c r="M577">
        <v>7</v>
      </c>
      <c r="N577">
        <v>1150</v>
      </c>
      <c r="O577">
        <v>0.28999999999999998</v>
      </c>
      <c r="P577">
        <v>2.06</v>
      </c>
      <c r="Q577">
        <v>1.4999999999999999E-2</v>
      </c>
      <c r="R577">
        <v>20</v>
      </c>
      <c r="S577">
        <v>350</v>
      </c>
      <c r="T577">
        <v>454</v>
      </c>
      <c r="U577">
        <v>270</v>
      </c>
      <c r="V577">
        <v>100</v>
      </c>
      <c r="W577">
        <v>100</v>
      </c>
    </row>
    <row r="578" spans="1:23" hidden="1" x14ac:dyDescent="0.3">
      <c r="A578">
        <v>234.4925888490981</v>
      </c>
      <c r="B578">
        <v>39.312500000000007</v>
      </c>
      <c r="C578">
        <v>4.1753847299044491</v>
      </c>
      <c r="D578">
        <v>398.75</v>
      </c>
      <c r="E578">
        <v>343.0838174273859</v>
      </c>
      <c r="F578">
        <v>327.27199999999999</v>
      </c>
      <c r="G578">
        <v>29.42764</v>
      </c>
      <c r="H578">
        <v>40</v>
      </c>
      <c r="I578">
        <v>58</v>
      </c>
      <c r="J578">
        <v>6</v>
      </c>
      <c r="K578">
        <v>254</v>
      </c>
      <c r="L578">
        <v>55</v>
      </c>
      <c r="M578">
        <v>5</v>
      </c>
      <c r="N578">
        <v>1150</v>
      </c>
      <c r="O578">
        <v>0.28999999999999998</v>
      </c>
      <c r="P578">
        <v>2.06</v>
      </c>
      <c r="Q578">
        <v>1.4999999999999999E-2</v>
      </c>
      <c r="R578">
        <v>20</v>
      </c>
      <c r="S578">
        <v>350</v>
      </c>
      <c r="T578">
        <v>454</v>
      </c>
      <c r="U578">
        <v>270</v>
      </c>
      <c r="V578">
        <v>100</v>
      </c>
      <c r="W578">
        <v>100</v>
      </c>
    </row>
    <row r="579" spans="1:23" hidden="1" x14ac:dyDescent="0.3">
      <c r="A579">
        <v>234.39590375184309</v>
      </c>
      <c r="B579">
        <v>36.999999999999993</v>
      </c>
      <c r="C579">
        <v>4.4345170980078432</v>
      </c>
      <c r="D579">
        <v>119.06886</v>
      </c>
      <c r="E579">
        <v>344.14937759336112</v>
      </c>
      <c r="F579">
        <v>111.95043</v>
      </c>
      <c r="G579">
        <v>29.428740000000001</v>
      </c>
      <c r="H579">
        <v>295</v>
      </c>
      <c r="I579">
        <v>55</v>
      </c>
      <c r="J579">
        <v>7</v>
      </c>
      <c r="K579">
        <v>60</v>
      </c>
      <c r="L579">
        <v>54</v>
      </c>
      <c r="M579">
        <v>11</v>
      </c>
      <c r="N579">
        <v>1150</v>
      </c>
      <c r="O579">
        <v>0.28999999999999998</v>
      </c>
      <c r="P579">
        <v>2.06</v>
      </c>
      <c r="Q579">
        <v>1.4999999999999999E-2</v>
      </c>
      <c r="R579">
        <v>20</v>
      </c>
      <c r="S579">
        <v>350</v>
      </c>
      <c r="T579">
        <v>454</v>
      </c>
      <c r="U579">
        <v>270</v>
      </c>
      <c r="V579">
        <v>100</v>
      </c>
      <c r="W579">
        <v>100</v>
      </c>
    </row>
    <row r="580" spans="1:23" hidden="1" x14ac:dyDescent="0.3">
      <c r="A580">
        <v>234.23911385710329</v>
      </c>
      <c r="B580">
        <v>37.000000000000007</v>
      </c>
      <c r="C580">
        <v>4.4315508027019543</v>
      </c>
      <c r="D580">
        <v>399.04077000000001</v>
      </c>
      <c r="E580">
        <v>342.2522821576764</v>
      </c>
      <c r="F580">
        <v>333.70076999999998</v>
      </c>
      <c r="G580">
        <v>29.38551</v>
      </c>
      <c r="H580">
        <v>40</v>
      </c>
      <c r="I580">
        <v>57</v>
      </c>
      <c r="J580">
        <v>6</v>
      </c>
      <c r="K580">
        <v>267</v>
      </c>
      <c r="L580">
        <v>55</v>
      </c>
      <c r="M580">
        <v>7</v>
      </c>
      <c r="N580">
        <v>1150</v>
      </c>
      <c r="O580">
        <v>0.28999999999999998</v>
      </c>
      <c r="P580">
        <v>2.06</v>
      </c>
      <c r="Q580">
        <v>1.4999999999999999E-2</v>
      </c>
      <c r="R580">
        <v>20</v>
      </c>
      <c r="S580">
        <v>350</v>
      </c>
      <c r="T580">
        <v>454</v>
      </c>
      <c r="U580">
        <v>270</v>
      </c>
      <c r="V580">
        <v>100</v>
      </c>
      <c r="W580">
        <v>100</v>
      </c>
    </row>
    <row r="581" spans="1:23" hidden="1" x14ac:dyDescent="0.3">
      <c r="A581">
        <v>234.2100823595722</v>
      </c>
      <c r="B581">
        <v>37</v>
      </c>
      <c r="C581">
        <v>4.431001558154068</v>
      </c>
      <c r="D581">
        <v>111.70068000000001</v>
      </c>
      <c r="E581">
        <v>347.57178423236508</v>
      </c>
      <c r="F581">
        <v>111.70068000000001</v>
      </c>
      <c r="G581">
        <v>29.447880000000001</v>
      </c>
      <c r="H581">
        <v>295</v>
      </c>
      <c r="I581">
        <v>56</v>
      </c>
      <c r="J581">
        <v>7</v>
      </c>
      <c r="K581">
        <v>267</v>
      </c>
      <c r="L581">
        <v>52</v>
      </c>
      <c r="M581">
        <v>7</v>
      </c>
      <c r="N581">
        <v>1150</v>
      </c>
      <c r="O581">
        <v>0.28999999999999998</v>
      </c>
      <c r="P581">
        <v>2.06</v>
      </c>
      <c r="Q581">
        <v>1.4999999999999999E-2</v>
      </c>
      <c r="R581">
        <v>20</v>
      </c>
      <c r="S581">
        <v>350</v>
      </c>
      <c r="T581">
        <v>454</v>
      </c>
      <c r="U581">
        <v>270</v>
      </c>
      <c r="V581">
        <v>100</v>
      </c>
      <c r="W581">
        <v>100</v>
      </c>
    </row>
    <row r="582" spans="1:23" hidden="1" x14ac:dyDescent="0.3">
      <c r="A582">
        <v>233.9809039020131</v>
      </c>
      <c r="B582">
        <v>37</v>
      </c>
      <c r="C582">
        <v>4.4266657494975474</v>
      </c>
      <c r="D582">
        <v>391.76513999999997</v>
      </c>
      <c r="E582">
        <v>342.95103734439829</v>
      </c>
      <c r="F582">
        <v>327.61313999999999</v>
      </c>
      <c r="G582">
        <v>29.36178</v>
      </c>
      <c r="H582">
        <v>40</v>
      </c>
      <c r="I582">
        <v>58</v>
      </c>
      <c r="J582">
        <v>6</v>
      </c>
      <c r="K582">
        <v>263</v>
      </c>
      <c r="L582">
        <v>54</v>
      </c>
      <c r="M582">
        <v>7</v>
      </c>
      <c r="N582">
        <v>1150</v>
      </c>
      <c r="O582">
        <v>0.28999999999999998</v>
      </c>
      <c r="P582">
        <v>2.06</v>
      </c>
      <c r="Q582">
        <v>1.4999999999999999E-2</v>
      </c>
      <c r="R582">
        <v>20</v>
      </c>
      <c r="S582">
        <v>350</v>
      </c>
      <c r="T582">
        <v>454</v>
      </c>
      <c r="U582">
        <v>270</v>
      </c>
      <c r="V582">
        <v>100</v>
      </c>
      <c r="W582">
        <v>100</v>
      </c>
    </row>
    <row r="583" spans="1:23" hidden="1" x14ac:dyDescent="0.3">
      <c r="A583">
        <v>233.95147291525981</v>
      </c>
      <c r="B583">
        <v>10.27777777777778</v>
      </c>
      <c r="C583">
        <v>15.933992209363639</v>
      </c>
      <c r="D583">
        <v>144.792</v>
      </c>
      <c r="E583">
        <v>325.68003535456319</v>
      </c>
      <c r="F583">
        <v>144.792</v>
      </c>
      <c r="G583">
        <v>29.143999999999998</v>
      </c>
      <c r="H583">
        <v>164</v>
      </c>
      <c r="I583">
        <v>56</v>
      </c>
      <c r="J583">
        <v>2</v>
      </c>
      <c r="K583">
        <v>277</v>
      </c>
      <c r="L583">
        <v>52</v>
      </c>
      <c r="M583">
        <v>6</v>
      </c>
      <c r="N583">
        <v>1150</v>
      </c>
      <c r="O583">
        <v>0.28999999999999998</v>
      </c>
      <c r="P583">
        <v>2.06</v>
      </c>
      <c r="Q583">
        <v>1.4999999999999999E-2</v>
      </c>
      <c r="R583">
        <v>20</v>
      </c>
      <c r="S583">
        <v>350</v>
      </c>
      <c r="T583">
        <v>454</v>
      </c>
      <c r="U583">
        <v>270</v>
      </c>
      <c r="V583">
        <v>100</v>
      </c>
      <c r="W583">
        <v>100</v>
      </c>
    </row>
    <row r="584" spans="1:23" hidden="1" x14ac:dyDescent="0.3">
      <c r="A584">
        <v>233.90040805828809</v>
      </c>
      <c r="B584">
        <v>24.547945205479451</v>
      </c>
      <c r="C584">
        <v>6.6698163235371206</v>
      </c>
      <c r="D584">
        <v>200.31440000000001</v>
      </c>
      <c r="E584">
        <v>346.47085927405351</v>
      </c>
      <c r="F584">
        <v>122.5829</v>
      </c>
      <c r="G584">
        <v>29.395299999999999</v>
      </c>
      <c r="H584">
        <v>96</v>
      </c>
      <c r="I584">
        <v>58</v>
      </c>
      <c r="J584">
        <v>19</v>
      </c>
      <c r="K584">
        <v>122</v>
      </c>
      <c r="L584">
        <v>55</v>
      </c>
      <c r="M584">
        <v>11</v>
      </c>
      <c r="N584">
        <v>1150</v>
      </c>
      <c r="O584">
        <v>0.28999999999999998</v>
      </c>
      <c r="P584">
        <v>2.06</v>
      </c>
      <c r="Q584">
        <v>1.4999999999999999E-2</v>
      </c>
      <c r="R584">
        <v>20</v>
      </c>
      <c r="S584">
        <v>350</v>
      </c>
      <c r="T584">
        <v>454</v>
      </c>
      <c r="U584">
        <v>270</v>
      </c>
      <c r="V584">
        <v>100</v>
      </c>
      <c r="W584">
        <v>100</v>
      </c>
    </row>
    <row r="585" spans="1:23" hidden="1" x14ac:dyDescent="0.3">
      <c r="A585">
        <v>233.86834714649291</v>
      </c>
      <c r="B585">
        <v>36.999999999999993</v>
      </c>
      <c r="C585">
        <v>4.4245362973660827</v>
      </c>
      <c r="D585">
        <v>399.00191999999998</v>
      </c>
      <c r="E585">
        <v>341.61659751037348</v>
      </c>
      <c r="F585">
        <v>333.66192000000001</v>
      </c>
      <c r="G585">
        <v>29.331119999999999</v>
      </c>
      <c r="H585">
        <v>40</v>
      </c>
      <c r="I585">
        <v>57</v>
      </c>
      <c r="J585">
        <v>6</v>
      </c>
      <c r="K585">
        <v>203</v>
      </c>
      <c r="L585">
        <v>58</v>
      </c>
      <c r="M585">
        <v>8</v>
      </c>
      <c r="N585">
        <v>1150</v>
      </c>
      <c r="O585">
        <v>0.28999999999999998</v>
      </c>
      <c r="P585">
        <v>2.06</v>
      </c>
      <c r="Q585">
        <v>1.4999999999999999E-2</v>
      </c>
      <c r="R585">
        <v>20</v>
      </c>
      <c r="S585">
        <v>350</v>
      </c>
      <c r="T585">
        <v>454</v>
      </c>
      <c r="U585">
        <v>270</v>
      </c>
      <c r="V585">
        <v>100</v>
      </c>
      <c r="W585">
        <v>100</v>
      </c>
    </row>
    <row r="586" spans="1:23" hidden="1" x14ac:dyDescent="0.3">
      <c r="A586">
        <v>233.81129434393301</v>
      </c>
      <c r="B586">
        <v>37</v>
      </c>
      <c r="C586">
        <v>4.4234569200203548</v>
      </c>
      <c r="D586">
        <v>405.71519999999998</v>
      </c>
      <c r="E586">
        <v>342.1941908713693</v>
      </c>
      <c r="F586">
        <v>333.5376</v>
      </c>
      <c r="G586">
        <v>29.331119999999999</v>
      </c>
      <c r="H586">
        <v>40</v>
      </c>
      <c r="I586">
        <v>57</v>
      </c>
      <c r="J586">
        <v>6</v>
      </c>
      <c r="K586">
        <v>242</v>
      </c>
      <c r="L586">
        <v>58</v>
      </c>
      <c r="M586">
        <v>6</v>
      </c>
      <c r="N586">
        <v>1150</v>
      </c>
      <c r="O586">
        <v>0.28999999999999998</v>
      </c>
      <c r="P586">
        <v>2.06</v>
      </c>
      <c r="Q586">
        <v>1.4999999999999999E-2</v>
      </c>
      <c r="R586">
        <v>20</v>
      </c>
      <c r="S586">
        <v>350</v>
      </c>
      <c r="T586">
        <v>454</v>
      </c>
      <c r="U586">
        <v>270</v>
      </c>
      <c r="V586">
        <v>100</v>
      </c>
      <c r="W586">
        <v>100</v>
      </c>
    </row>
    <row r="587" spans="1:23" hidden="1" x14ac:dyDescent="0.3">
      <c r="A587">
        <v>233.81129434393301</v>
      </c>
      <c r="B587">
        <v>37</v>
      </c>
      <c r="C587">
        <v>4.4234569200203548</v>
      </c>
      <c r="D587">
        <v>405.71519999999998</v>
      </c>
      <c r="E587">
        <v>342.1941908713693</v>
      </c>
      <c r="F587">
        <v>333.5376</v>
      </c>
      <c r="G587">
        <v>29.331119999999999</v>
      </c>
      <c r="H587">
        <v>40</v>
      </c>
      <c r="I587">
        <v>57</v>
      </c>
      <c r="J587">
        <v>6</v>
      </c>
      <c r="K587">
        <v>243</v>
      </c>
      <c r="L587">
        <v>58</v>
      </c>
      <c r="M587">
        <v>6</v>
      </c>
      <c r="N587">
        <v>1150</v>
      </c>
      <c r="O587">
        <v>0.28999999999999998</v>
      </c>
      <c r="P587">
        <v>2.06</v>
      </c>
      <c r="Q587">
        <v>1.4999999999999999E-2</v>
      </c>
      <c r="R587">
        <v>20</v>
      </c>
      <c r="S587">
        <v>350</v>
      </c>
      <c r="T587">
        <v>454</v>
      </c>
      <c r="U587">
        <v>270</v>
      </c>
      <c r="V587">
        <v>100</v>
      </c>
      <c r="W587">
        <v>100</v>
      </c>
    </row>
    <row r="588" spans="1:23" hidden="1" x14ac:dyDescent="0.3">
      <c r="A588">
        <v>233.8061267232348</v>
      </c>
      <c r="B588">
        <v>37</v>
      </c>
      <c r="C588">
        <v>4.4233591542233608</v>
      </c>
      <c r="D588">
        <v>406.21248000000003</v>
      </c>
      <c r="E588">
        <v>342.42572614107883</v>
      </c>
      <c r="F588">
        <v>333.78624000000002</v>
      </c>
      <c r="G588">
        <v>29.33334</v>
      </c>
      <c r="H588">
        <v>40</v>
      </c>
      <c r="I588">
        <v>57</v>
      </c>
      <c r="J588">
        <v>6</v>
      </c>
      <c r="K588">
        <v>252</v>
      </c>
      <c r="L588">
        <v>57</v>
      </c>
      <c r="M588">
        <v>9</v>
      </c>
      <c r="N588">
        <v>1150</v>
      </c>
      <c r="O588">
        <v>0.28999999999999998</v>
      </c>
      <c r="P588">
        <v>2.06</v>
      </c>
      <c r="Q588">
        <v>1.4999999999999999E-2</v>
      </c>
      <c r="R588">
        <v>20</v>
      </c>
      <c r="S588">
        <v>350</v>
      </c>
      <c r="T588">
        <v>454</v>
      </c>
      <c r="U588">
        <v>270</v>
      </c>
      <c r="V588">
        <v>100</v>
      </c>
      <c r="W588">
        <v>100</v>
      </c>
    </row>
    <row r="589" spans="1:23" hidden="1" x14ac:dyDescent="0.3">
      <c r="A589">
        <v>233.74374983150241</v>
      </c>
      <c r="B589">
        <v>37</v>
      </c>
      <c r="C589">
        <v>4.4221790508662613</v>
      </c>
      <c r="D589">
        <v>123.9474</v>
      </c>
      <c r="E589">
        <v>339.18672199170118</v>
      </c>
      <c r="F589">
        <v>110.2278</v>
      </c>
      <c r="G589">
        <v>29.285399999999999</v>
      </c>
      <c r="H589">
        <v>57</v>
      </c>
      <c r="I589">
        <v>64</v>
      </c>
      <c r="J589">
        <v>6</v>
      </c>
      <c r="K589">
        <v>97</v>
      </c>
      <c r="L589">
        <v>45</v>
      </c>
      <c r="M589">
        <v>4</v>
      </c>
      <c r="N589">
        <v>1150</v>
      </c>
      <c r="O589">
        <v>0.28999999999999998</v>
      </c>
      <c r="P589">
        <v>2.06</v>
      </c>
      <c r="Q589">
        <v>1.4999999999999999E-2</v>
      </c>
      <c r="R589">
        <v>20</v>
      </c>
      <c r="S589">
        <v>350</v>
      </c>
      <c r="T589">
        <v>454</v>
      </c>
      <c r="U589">
        <v>270</v>
      </c>
      <c r="V589">
        <v>100</v>
      </c>
      <c r="W589">
        <v>100</v>
      </c>
    </row>
    <row r="590" spans="1:23" hidden="1" x14ac:dyDescent="0.3">
      <c r="A590">
        <v>233.73737561305629</v>
      </c>
      <c r="B590">
        <v>37.000000000000007</v>
      </c>
      <c r="C590">
        <v>4.422058457544308</v>
      </c>
      <c r="D590">
        <v>399.03300000000002</v>
      </c>
      <c r="E590">
        <v>343.3692946058091</v>
      </c>
      <c r="F590">
        <v>333.69299999999998</v>
      </c>
      <c r="G590">
        <v>29.336400000000001</v>
      </c>
      <c r="H590">
        <v>40</v>
      </c>
      <c r="I590">
        <v>55</v>
      </c>
      <c r="J590">
        <v>6</v>
      </c>
      <c r="K590">
        <v>264</v>
      </c>
      <c r="L590">
        <v>60</v>
      </c>
      <c r="M590">
        <v>8</v>
      </c>
      <c r="N590">
        <v>1150</v>
      </c>
      <c r="O590">
        <v>0.28999999999999998</v>
      </c>
      <c r="P590">
        <v>2.06</v>
      </c>
      <c r="Q590">
        <v>1.4999999999999999E-2</v>
      </c>
      <c r="R590">
        <v>20</v>
      </c>
      <c r="S590">
        <v>350</v>
      </c>
      <c r="T590">
        <v>454</v>
      </c>
      <c r="U590">
        <v>270</v>
      </c>
      <c r="V590">
        <v>100</v>
      </c>
      <c r="W590">
        <v>100</v>
      </c>
    </row>
    <row r="591" spans="1:23" hidden="1" x14ac:dyDescent="0.3">
      <c r="A591">
        <v>233.3944819627111</v>
      </c>
      <c r="B591">
        <v>37.000000000000007</v>
      </c>
      <c r="C591">
        <v>4.4155712803756142</v>
      </c>
      <c r="D591">
        <v>120.77184</v>
      </c>
      <c r="E591">
        <v>346.01493775933608</v>
      </c>
      <c r="F591">
        <v>113.80992000000001</v>
      </c>
      <c r="G591">
        <v>29.326080000000001</v>
      </c>
      <c r="H591">
        <v>295</v>
      </c>
      <c r="I591">
        <v>53</v>
      </c>
      <c r="J591">
        <v>7</v>
      </c>
      <c r="K591">
        <v>253</v>
      </c>
      <c r="L591">
        <v>56</v>
      </c>
      <c r="M591">
        <v>8</v>
      </c>
      <c r="N591">
        <v>1150</v>
      </c>
      <c r="O591">
        <v>0.28999999999999998</v>
      </c>
      <c r="P591">
        <v>2.06</v>
      </c>
      <c r="Q591">
        <v>1.4999999999999999E-2</v>
      </c>
      <c r="R591">
        <v>20</v>
      </c>
      <c r="S591">
        <v>350</v>
      </c>
      <c r="T591">
        <v>454</v>
      </c>
      <c r="U591">
        <v>270</v>
      </c>
      <c r="V591">
        <v>100</v>
      </c>
      <c r="W591">
        <v>100</v>
      </c>
    </row>
    <row r="592" spans="1:23" hidden="1" x14ac:dyDescent="0.3">
      <c r="A592">
        <v>233.38383131125039</v>
      </c>
      <c r="B592">
        <v>148</v>
      </c>
      <c r="C592">
        <v>1.1038424453910489</v>
      </c>
      <c r="D592">
        <v>185.5994</v>
      </c>
      <c r="E592">
        <v>345.53443423690419</v>
      </c>
      <c r="F592">
        <v>115.5917</v>
      </c>
      <c r="G592">
        <v>29.3188</v>
      </c>
      <c r="H592">
        <v>96</v>
      </c>
      <c r="I592">
        <v>56</v>
      </c>
      <c r="J592">
        <v>20</v>
      </c>
      <c r="K592">
        <v>223</v>
      </c>
      <c r="L592">
        <v>49</v>
      </c>
      <c r="M592">
        <v>9</v>
      </c>
      <c r="N592">
        <v>1150</v>
      </c>
      <c r="O592">
        <v>0.28999999999999998</v>
      </c>
      <c r="P592">
        <v>2.06</v>
      </c>
      <c r="Q592">
        <v>1.4999999999999999E-2</v>
      </c>
      <c r="R592">
        <v>20</v>
      </c>
      <c r="S592">
        <v>350</v>
      </c>
      <c r="T592">
        <v>454</v>
      </c>
      <c r="U592">
        <v>270</v>
      </c>
      <c r="V592">
        <v>100</v>
      </c>
      <c r="W592">
        <v>100</v>
      </c>
    </row>
    <row r="593" spans="1:23" hidden="1" x14ac:dyDescent="0.3">
      <c r="A593">
        <v>233.33133018396569</v>
      </c>
      <c r="B593">
        <v>36.821917808219183</v>
      </c>
      <c r="C593">
        <v>4.4357258081847633</v>
      </c>
      <c r="D593">
        <v>193.20400000000001</v>
      </c>
      <c r="E593">
        <v>346.56133468119282</v>
      </c>
      <c r="F593">
        <v>119.0277</v>
      </c>
      <c r="G593">
        <v>29.32490000000001</v>
      </c>
      <c r="H593">
        <v>96</v>
      </c>
      <c r="I593">
        <v>58</v>
      </c>
      <c r="J593">
        <v>19</v>
      </c>
      <c r="K593">
        <v>102</v>
      </c>
      <c r="L593">
        <v>56</v>
      </c>
      <c r="M593">
        <v>11</v>
      </c>
      <c r="N593">
        <v>1150</v>
      </c>
      <c r="O593">
        <v>0.28999999999999998</v>
      </c>
      <c r="P593">
        <v>2.06</v>
      </c>
      <c r="Q593">
        <v>1.4999999999999999E-2</v>
      </c>
      <c r="R593">
        <v>20</v>
      </c>
      <c r="S593">
        <v>350</v>
      </c>
      <c r="T593">
        <v>454</v>
      </c>
      <c r="U593">
        <v>270</v>
      </c>
      <c r="V593">
        <v>100</v>
      </c>
      <c r="W593">
        <v>100</v>
      </c>
    </row>
    <row r="594" spans="1:23" hidden="1" x14ac:dyDescent="0.3">
      <c r="A594">
        <v>233.2838131998306</v>
      </c>
      <c r="B594">
        <v>37</v>
      </c>
      <c r="C594">
        <v>4.4134775470238221</v>
      </c>
      <c r="D594">
        <v>412.68932999999998</v>
      </c>
      <c r="E594">
        <v>342.06970954356848</v>
      </c>
      <c r="F594">
        <v>333.58310999999998</v>
      </c>
      <c r="G594">
        <v>29.26341</v>
      </c>
      <c r="H594">
        <v>40</v>
      </c>
      <c r="I594">
        <v>57</v>
      </c>
      <c r="J594">
        <v>6</v>
      </c>
      <c r="K594">
        <v>99</v>
      </c>
      <c r="L594">
        <v>55</v>
      </c>
      <c r="M594">
        <v>3</v>
      </c>
      <c r="N594">
        <v>1150</v>
      </c>
      <c r="O594">
        <v>0.28999999999999998</v>
      </c>
      <c r="P594">
        <v>2.06</v>
      </c>
      <c r="Q594">
        <v>1.4999999999999999E-2</v>
      </c>
      <c r="R594">
        <v>20</v>
      </c>
      <c r="S594">
        <v>350</v>
      </c>
      <c r="T594">
        <v>454</v>
      </c>
      <c r="U594">
        <v>270</v>
      </c>
      <c r="V594">
        <v>100</v>
      </c>
      <c r="W594">
        <v>100</v>
      </c>
    </row>
    <row r="595" spans="1:23" hidden="1" x14ac:dyDescent="0.3">
      <c r="A595">
        <v>233.0691808119532</v>
      </c>
      <c r="B595">
        <v>36.999999999999993</v>
      </c>
      <c r="C595">
        <v>4.4094169342801974</v>
      </c>
      <c r="D595">
        <v>399.07560000000001</v>
      </c>
      <c r="E595">
        <v>339.30622406639009</v>
      </c>
      <c r="F595">
        <v>327.84179999999998</v>
      </c>
      <c r="G595">
        <v>29.202359999999999</v>
      </c>
      <c r="H595">
        <v>40</v>
      </c>
      <c r="I595">
        <v>57</v>
      </c>
      <c r="J595">
        <v>6</v>
      </c>
      <c r="K595">
        <v>60</v>
      </c>
      <c r="L595">
        <v>58</v>
      </c>
      <c r="M595">
        <v>10</v>
      </c>
      <c r="N595">
        <v>1150</v>
      </c>
      <c r="O595">
        <v>0.28999999999999998</v>
      </c>
      <c r="P595">
        <v>2.06</v>
      </c>
      <c r="Q595">
        <v>1.4999999999999999E-2</v>
      </c>
      <c r="R595">
        <v>20</v>
      </c>
      <c r="S595">
        <v>350</v>
      </c>
      <c r="T595">
        <v>454</v>
      </c>
      <c r="U595">
        <v>270</v>
      </c>
      <c r="V595">
        <v>100</v>
      </c>
      <c r="W595">
        <v>100</v>
      </c>
    </row>
    <row r="596" spans="1:23" hidden="1" x14ac:dyDescent="0.3">
      <c r="A596">
        <v>232.86124423360511</v>
      </c>
      <c r="B596">
        <v>36.821917808219183</v>
      </c>
      <c r="C596">
        <v>4.4267892783992639</v>
      </c>
      <c r="D596">
        <v>192.57839999999999</v>
      </c>
      <c r="E596">
        <v>345.78973583638378</v>
      </c>
      <c r="F596">
        <v>118.6335</v>
      </c>
      <c r="G596">
        <v>29.2563</v>
      </c>
      <c r="H596">
        <v>96</v>
      </c>
      <c r="I596">
        <v>61</v>
      </c>
      <c r="J596">
        <v>18</v>
      </c>
      <c r="K596">
        <v>104</v>
      </c>
      <c r="L596">
        <v>54</v>
      </c>
      <c r="M596">
        <v>8</v>
      </c>
      <c r="N596">
        <v>1150</v>
      </c>
      <c r="O596">
        <v>0.28999999999999998</v>
      </c>
      <c r="P596">
        <v>2.06</v>
      </c>
      <c r="Q596">
        <v>1.4999999999999999E-2</v>
      </c>
      <c r="R596">
        <v>20</v>
      </c>
      <c r="S596">
        <v>350</v>
      </c>
      <c r="T596">
        <v>454</v>
      </c>
      <c r="U596">
        <v>270</v>
      </c>
      <c r="V596">
        <v>100</v>
      </c>
      <c r="W596">
        <v>100</v>
      </c>
    </row>
    <row r="597" spans="1:23" hidden="1" x14ac:dyDescent="0.3">
      <c r="A597">
        <v>232.66941828968439</v>
      </c>
      <c r="B597">
        <v>78.512195121951223</v>
      </c>
      <c r="C597">
        <v>2.0744368763323831</v>
      </c>
      <c r="D597">
        <v>405.94607999999999</v>
      </c>
      <c r="E597">
        <v>343.22323651452291</v>
      </c>
      <c r="F597">
        <v>329.97672</v>
      </c>
      <c r="G597">
        <v>29.20056000000001</v>
      </c>
      <c r="H597">
        <v>40</v>
      </c>
      <c r="I597">
        <v>56</v>
      </c>
      <c r="J597">
        <v>6</v>
      </c>
      <c r="K597">
        <v>257</v>
      </c>
      <c r="L597">
        <v>58</v>
      </c>
      <c r="M597">
        <v>4</v>
      </c>
      <c r="N597">
        <v>1150</v>
      </c>
      <c r="O597">
        <v>0.28999999999999998</v>
      </c>
      <c r="P597">
        <v>2.06</v>
      </c>
      <c r="Q597">
        <v>1.4999999999999999E-2</v>
      </c>
      <c r="R597">
        <v>20</v>
      </c>
      <c r="S597">
        <v>350</v>
      </c>
      <c r="T597">
        <v>454</v>
      </c>
      <c r="U597">
        <v>270</v>
      </c>
      <c r="V597">
        <v>100</v>
      </c>
      <c r="W597">
        <v>100</v>
      </c>
    </row>
    <row r="598" spans="1:23" hidden="1" x14ac:dyDescent="0.3">
      <c r="A598">
        <v>232.4598706961244</v>
      </c>
      <c r="B598">
        <v>36.999999999999993</v>
      </c>
      <c r="C598">
        <v>4.3978894456023543</v>
      </c>
      <c r="D598">
        <v>125.87094</v>
      </c>
      <c r="E598">
        <v>344.41825726141082</v>
      </c>
      <c r="F598">
        <v>111.84498000000001</v>
      </c>
      <c r="G598">
        <v>29.188980000000001</v>
      </c>
      <c r="H598">
        <v>295</v>
      </c>
      <c r="I598">
        <v>55</v>
      </c>
      <c r="J598">
        <v>7</v>
      </c>
      <c r="K598">
        <v>99</v>
      </c>
      <c r="L598">
        <v>54</v>
      </c>
      <c r="M598">
        <v>3</v>
      </c>
      <c r="N598">
        <v>1150</v>
      </c>
      <c r="O598">
        <v>0.28999999999999998</v>
      </c>
      <c r="P598">
        <v>2.06</v>
      </c>
      <c r="Q598">
        <v>1.4999999999999999E-2</v>
      </c>
      <c r="R598">
        <v>20</v>
      </c>
      <c r="S598">
        <v>350</v>
      </c>
      <c r="T598">
        <v>454</v>
      </c>
      <c r="U598">
        <v>270</v>
      </c>
      <c r="V598">
        <v>100</v>
      </c>
      <c r="W598">
        <v>100</v>
      </c>
    </row>
    <row r="599" spans="1:23" hidden="1" x14ac:dyDescent="0.3">
      <c r="A599">
        <v>232.3802997582732</v>
      </c>
      <c r="B599">
        <v>37</v>
      </c>
      <c r="C599">
        <v>4.3963840494808446</v>
      </c>
      <c r="D599">
        <v>190.72908000000001</v>
      </c>
      <c r="E599">
        <v>345.37593360995851</v>
      </c>
      <c r="F599">
        <v>121.49838</v>
      </c>
      <c r="G599">
        <v>29.19078</v>
      </c>
      <c r="H599">
        <v>96</v>
      </c>
      <c r="I599">
        <v>54</v>
      </c>
      <c r="J599">
        <v>21</v>
      </c>
      <c r="K599">
        <v>262</v>
      </c>
      <c r="L599">
        <v>51</v>
      </c>
      <c r="M599">
        <v>9</v>
      </c>
      <c r="N599">
        <v>1150</v>
      </c>
      <c r="O599">
        <v>0.28999999999999998</v>
      </c>
      <c r="P599">
        <v>2.06</v>
      </c>
      <c r="Q599">
        <v>1.4999999999999999E-2</v>
      </c>
      <c r="R599">
        <v>20</v>
      </c>
      <c r="S599">
        <v>350</v>
      </c>
      <c r="T599">
        <v>454</v>
      </c>
      <c r="U599">
        <v>270</v>
      </c>
      <c r="V599">
        <v>100</v>
      </c>
      <c r="W599">
        <v>100</v>
      </c>
    </row>
    <row r="600" spans="1:23" hidden="1" x14ac:dyDescent="0.3">
      <c r="A600">
        <v>232.3307796303236</v>
      </c>
      <c r="B600">
        <v>36.5</v>
      </c>
      <c r="C600">
        <v>4.4556587874308642</v>
      </c>
      <c r="D600">
        <v>905.17200000000003</v>
      </c>
      <c r="E600">
        <v>314.62340379418708</v>
      </c>
      <c r="F600">
        <v>130.74600000000001</v>
      </c>
      <c r="G600">
        <v>28.806000000000001</v>
      </c>
      <c r="H600">
        <v>181</v>
      </c>
      <c r="I600">
        <v>49</v>
      </c>
      <c r="J600">
        <v>2</v>
      </c>
      <c r="K600">
        <v>216</v>
      </c>
      <c r="L600">
        <v>60</v>
      </c>
      <c r="M600">
        <v>4</v>
      </c>
      <c r="N600">
        <v>1150</v>
      </c>
      <c r="O600">
        <v>0.28999999999999998</v>
      </c>
      <c r="P600">
        <v>2.06</v>
      </c>
      <c r="Q600">
        <v>1.4999999999999999E-2</v>
      </c>
      <c r="R600">
        <v>20</v>
      </c>
      <c r="S600">
        <v>350</v>
      </c>
      <c r="T600">
        <v>454</v>
      </c>
      <c r="U600">
        <v>270</v>
      </c>
      <c r="V600">
        <v>100</v>
      </c>
      <c r="W600">
        <v>100</v>
      </c>
    </row>
    <row r="601" spans="1:23" hidden="1" x14ac:dyDescent="0.3">
      <c r="A601">
        <v>232.17927945619471</v>
      </c>
      <c r="B601">
        <v>75.580689655172421</v>
      </c>
      <c r="C601">
        <v>2.1503574042634281</v>
      </c>
      <c r="D601">
        <v>395.43150000000003</v>
      </c>
      <c r="E601">
        <v>342.48298755186732</v>
      </c>
      <c r="F601">
        <v>330.0915</v>
      </c>
      <c r="G601">
        <v>29.129940000000001</v>
      </c>
      <c r="H601">
        <v>40</v>
      </c>
      <c r="I601">
        <v>56</v>
      </c>
      <c r="J601">
        <v>6</v>
      </c>
      <c r="K601">
        <v>322</v>
      </c>
      <c r="L601">
        <v>54</v>
      </c>
      <c r="M601">
        <v>7</v>
      </c>
      <c r="N601">
        <v>1150</v>
      </c>
      <c r="O601">
        <v>0.28999999999999998</v>
      </c>
      <c r="P601">
        <v>2.06</v>
      </c>
      <c r="Q601">
        <v>1.4999999999999999E-2</v>
      </c>
      <c r="R601">
        <v>20</v>
      </c>
      <c r="S601">
        <v>350</v>
      </c>
      <c r="T601">
        <v>454</v>
      </c>
      <c r="U601">
        <v>270</v>
      </c>
      <c r="V601">
        <v>100</v>
      </c>
      <c r="W601">
        <v>100</v>
      </c>
    </row>
    <row r="602" spans="1:23" hidden="1" x14ac:dyDescent="0.3">
      <c r="A602">
        <v>232.16744258974279</v>
      </c>
      <c r="B602">
        <v>37</v>
      </c>
      <c r="C602">
        <v>4.392357021968107</v>
      </c>
      <c r="D602">
        <v>406.32569999999998</v>
      </c>
      <c r="E602">
        <v>343.02074688796688</v>
      </c>
      <c r="F602">
        <v>333.84285</v>
      </c>
      <c r="G602">
        <v>29.135069999999999</v>
      </c>
      <c r="H602">
        <v>40</v>
      </c>
      <c r="I602">
        <v>56</v>
      </c>
      <c r="J602">
        <v>6</v>
      </c>
      <c r="K602">
        <v>247</v>
      </c>
      <c r="L602">
        <v>57</v>
      </c>
      <c r="M602">
        <v>9</v>
      </c>
      <c r="N602">
        <v>1150</v>
      </c>
      <c r="O602">
        <v>0.28999999999999998</v>
      </c>
      <c r="P602">
        <v>2.06</v>
      </c>
      <c r="Q602">
        <v>1.4999999999999999E-2</v>
      </c>
      <c r="R602">
        <v>20</v>
      </c>
      <c r="S602">
        <v>350</v>
      </c>
      <c r="T602">
        <v>454</v>
      </c>
      <c r="U602">
        <v>270</v>
      </c>
      <c r="V602">
        <v>100</v>
      </c>
      <c r="W602">
        <v>100</v>
      </c>
    </row>
    <row r="603" spans="1:23" hidden="1" x14ac:dyDescent="0.3">
      <c r="A603">
        <v>232.11750929529441</v>
      </c>
      <c r="B603">
        <v>37.000000000000007</v>
      </c>
      <c r="C603">
        <v>4.3914123380190828</v>
      </c>
      <c r="D603">
        <v>120.87396</v>
      </c>
      <c r="E603">
        <v>347.91369294605812</v>
      </c>
      <c r="F603">
        <v>113.86098</v>
      </c>
      <c r="G603">
        <v>29.188980000000001</v>
      </c>
      <c r="H603">
        <v>295</v>
      </c>
      <c r="I603">
        <v>55</v>
      </c>
      <c r="J603">
        <v>7</v>
      </c>
      <c r="K603">
        <v>247</v>
      </c>
      <c r="L603">
        <v>54</v>
      </c>
      <c r="M603">
        <v>9</v>
      </c>
      <c r="N603">
        <v>1150</v>
      </c>
      <c r="O603">
        <v>0.28999999999999998</v>
      </c>
      <c r="P603">
        <v>2.06</v>
      </c>
      <c r="Q603">
        <v>1.4999999999999999E-2</v>
      </c>
      <c r="R603">
        <v>20</v>
      </c>
      <c r="S603">
        <v>350</v>
      </c>
      <c r="T603">
        <v>454</v>
      </c>
      <c r="U603">
        <v>270</v>
      </c>
      <c r="V603">
        <v>100</v>
      </c>
      <c r="W603">
        <v>100</v>
      </c>
    </row>
    <row r="604" spans="1:23" hidden="1" x14ac:dyDescent="0.3">
      <c r="A604">
        <v>232.04944727677511</v>
      </c>
      <c r="B604">
        <v>37</v>
      </c>
      <c r="C604">
        <v>4.3901246782092587</v>
      </c>
      <c r="D604">
        <v>120.85472</v>
      </c>
      <c r="E604">
        <v>347.82738589211618</v>
      </c>
      <c r="F604">
        <v>113.85136</v>
      </c>
      <c r="G604">
        <v>29.179359999999999</v>
      </c>
      <c r="H604">
        <v>295</v>
      </c>
      <c r="I604">
        <v>55</v>
      </c>
      <c r="J604">
        <v>7</v>
      </c>
      <c r="K604">
        <v>255</v>
      </c>
      <c r="L604">
        <v>52</v>
      </c>
      <c r="M604">
        <v>7</v>
      </c>
      <c r="N604">
        <v>1150</v>
      </c>
      <c r="O604">
        <v>0.28999999999999998</v>
      </c>
      <c r="P604">
        <v>2.06</v>
      </c>
      <c r="Q604">
        <v>1.4999999999999999E-2</v>
      </c>
      <c r="R604">
        <v>20</v>
      </c>
      <c r="S604">
        <v>350</v>
      </c>
      <c r="T604">
        <v>454</v>
      </c>
      <c r="U604">
        <v>270</v>
      </c>
      <c r="V604">
        <v>100</v>
      </c>
      <c r="W604">
        <v>100</v>
      </c>
    </row>
    <row r="605" spans="1:23" hidden="1" x14ac:dyDescent="0.3">
      <c r="A605">
        <v>232.0311376834793</v>
      </c>
      <c r="B605">
        <v>37.000000000000007</v>
      </c>
      <c r="C605">
        <v>4.3897782804982572</v>
      </c>
      <c r="D605">
        <v>113.82805</v>
      </c>
      <c r="E605">
        <v>348.08298755186718</v>
      </c>
      <c r="F605">
        <v>113.82805</v>
      </c>
      <c r="G605">
        <v>29.180199999999999</v>
      </c>
      <c r="H605">
        <v>295</v>
      </c>
      <c r="I605">
        <v>54</v>
      </c>
      <c r="J605">
        <v>7</v>
      </c>
      <c r="K605">
        <v>209</v>
      </c>
      <c r="L605">
        <v>52</v>
      </c>
      <c r="M605">
        <v>7</v>
      </c>
      <c r="N605">
        <v>1150</v>
      </c>
      <c r="O605">
        <v>0.28999999999999998</v>
      </c>
      <c r="P605">
        <v>2.06</v>
      </c>
      <c r="Q605">
        <v>1.4999999999999999E-2</v>
      </c>
      <c r="R605">
        <v>20</v>
      </c>
      <c r="S605">
        <v>350</v>
      </c>
      <c r="T605">
        <v>454</v>
      </c>
      <c r="U605">
        <v>270</v>
      </c>
      <c r="V605">
        <v>100</v>
      </c>
      <c r="W605">
        <v>100</v>
      </c>
    </row>
    <row r="606" spans="1:23" hidden="1" x14ac:dyDescent="0.3">
      <c r="A606">
        <v>232.03050338442381</v>
      </c>
      <c r="B606">
        <v>36.5</v>
      </c>
      <c r="C606">
        <v>4.4499000649067568</v>
      </c>
      <c r="D606">
        <v>120.21639999999999</v>
      </c>
      <c r="E606">
        <v>347.32487258018392</v>
      </c>
      <c r="F606">
        <v>113.2522</v>
      </c>
      <c r="G606">
        <v>29.1708</v>
      </c>
      <c r="H606">
        <v>57</v>
      </c>
      <c r="I606">
        <v>54</v>
      </c>
      <c r="J606">
        <v>7</v>
      </c>
      <c r="K606">
        <v>313</v>
      </c>
      <c r="L606">
        <v>54</v>
      </c>
      <c r="M606">
        <v>9</v>
      </c>
      <c r="N606">
        <v>1150</v>
      </c>
      <c r="O606">
        <v>0.28999999999999998</v>
      </c>
      <c r="P606">
        <v>2.06</v>
      </c>
      <c r="Q606">
        <v>1.4999999999999999E-2</v>
      </c>
      <c r="R606">
        <v>20</v>
      </c>
      <c r="S606">
        <v>350</v>
      </c>
      <c r="T606">
        <v>454</v>
      </c>
      <c r="U606">
        <v>270</v>
      </c>
      <c r="V606">
        <v>100</v>
      </c>
      <c r="W606">
        <v>100</v>
      </c>
    </row>
    <row r="607" spans="1:23" hidden="1" x14ac:dyDescent="0.3">
      <c r="A607">
        <v>232.017918930409</v>
      </c>
      <c r="B607">
        <v>37.000000000000007</v>
      </c>
      <c r="C607">
        <v>4.3895281959807093</v>
      </c>
      <c r="D607">
        <v>399.03300000000002</v>
      </c>
      <c r="E607">
        <v>342.8315352697096</v>
      </c>
      <c r="F607">
        <v>333.69299999999998</v>
      </c>
      <c r="G607">
        <v>29.113980000000002</v>
      </c>
      <c r="H607">
        <v>40</v>
      </c>
      <c r="I607">
        <v>56</v>
      </c>
      <c r="J607">
        <v>6</v>
      </c>
      <c r="K607">
        <v>265</v>
      </c>
      <c r="L607">
        <v>57</v>
      </c>
      <c r="M607">
        <v>7</v>
      </c>
      <c r="N607">
        <v>1150</v>
      </c>
      <c r="O607">
        <v>0.28999999999999998</v>
      </c>
      <c r="P607">
        <v>2.06</v>
      </c>
      <c r="Q607">
        <v>1.4999999999999999E-2</v>
      </c>
      <c r="R607">
        <v>20</v>
      </c>
      <c r="S607">
        <v>350</v>
      </c>
      <c r="T607">
        <v>454</v>
      </c>
      <c r="U607">
        <v>270</v>
      </c>
      <c r="V607">
        <v>100</v>
      </c>
      <c r="W607">
        <v>100</v>
      </c>
    </row>
    <row r="608" spans="1:23" hidden="1" x14ac:dyDescent="0.3">
      <c r="A608">
        <v>231.9761441820074</v>
      </c>
      <c r="B608">
        <v>37</v>
      </c>
      <c r="C608">
        <v>4.3887378629028424</v>
      </c>
      <c r="D608">
        <v>113.84099999999999</v>
      </c>
      <c r="E608">
        <v>347.73443983402501</v>
      </c>
      <c r="F608">
        <v>113.84099999999999</v>
      </c>
      <c r="G608">
        <v>29.169</v>
      </c>
      <c r="H608">
        <v>295</v>
      </c>
      <c r="I608">
        <v>55</v>
      </c>
      <c r="J608">
        <v>7</v>
      </c>
      <c r="K608">
        <v>265</v>
      </c>
      <c r="L608">
        <v>54</v>
      </c>
      <c r="M608">
        <v>7</v>
      </c>
      <c r="N608">
        <v>1150</v>
      </c>
      <c r="O608">
        <v>0.28999999999999998</v>
      </c>
      <c r="P608">
        <v>2.06</v>
      </c>
      <c r="Q608">
        <v>1.4999999999999999E-2</v>
      </c>
      <c r="R608">
        <v>20</v>
      </c>
      <c r="S608">
        <v>350</v>
      </c>
      <c r="T608">
        <v>454</v>
      </c>
      <c r="U608">
        <v>270</v>
      </c>
      <c r="V608">
        <v>100</v>
      </c>
      <c r="W608">
        <v>100</v>
      </c>
    </row>
    <row r="609" spans="1:23" hidden="1" x14ac:dyDescent="0.3">
      <c r="A609">
        <v>231.72836130496691</v>
      </c>
      <c r="B609">
        <v>78.512195121951208</v>
      </c>
      <c r="C609">
        <v>2.066046588832728</v>
      </c>
      <c r="D609">
        <v>118.73808</v>
      </c>
      <c r="E609">
        <v>347.01742738589218</v>
      </c>
      <c r="F609">
        <v>108.10872000000001</v>
      </c>
      <c r="G609">
        <v>29.12904</v>
      </c>
      <c r="H609">
        <v>295</v>
      </c>
      <c r="I609">
        <v>55</v>
      </c>
      <c r="J609">
        <v>7</v>
      </c>
      <c r="K609">
        <v>257</v>
      </c>
      <c r="L609">
        <v>54</v>
      </c>
      <c r="M609">
        <v>4</v>
      </c>
      <c r="N609">
        <v>1150</v>
      </c>
      <c r="O609">
        <v>0.28999999999999998</v>
      </c>
      <c r="P609">
        <v>2.06</v>
      </c>
      <c r="Q609">
        <v>1.4999999999999999E-2</v>
      </c>
      <c r="R609">
        <v>20</v>
      </c>
      <c r="S609">
        <v>350</v>
      </c>
      <c r="T609">
        <v>454</v>
      </c>
      <c r="U609">
        <v>270</v>
      </c>
      <c r="V609">
        <v>100</v>
      </c>
      <c r="W609">
        <v>100</v>
      </c>
    </row>
    <row r="610" spans="1:23" hidden="1" x14ac:dyDescent="0.3">
      <c r="A610">
        <v>231.68730815111959</v>
      </c>
      <c r="B610">
        <v>37</v>
      </c>
      <c r="C610">
        <v>4.3832733974536131</v>
      </c>
      <c r="D610">
        <v>405.96384</v>
      </c>
      <c r="E610">
        <v>342.41327800829879</v>
      </c>
      <c r="F610">
        <v>333.66192000000001</v>
      </c>
      <c r="G610">
        <v>29.067360000000001</v>
      </c>
      <c r="H610">
        <v>40</v>
      </c>
      <c r="I610">
        <v>56</v>
      </c>
      <c r="J610">
        <v>6</v>
      </c>
      <c r="K610">
        <v>253</v>
      </c>
      <c r="L610">
        <v>59</v>
      </c>
      <c r="M610">
        <v>7</v>
      </c>
      <c r="N610">
        <v>1150</v>
      </c>
      <c r="O610">
        <v>0.28999999999999998</v>
      </c>
      <c r="P610">
        <v>2.06</v>
      </c>
      <c r="Q610">
        <v>1.4999999999999999E-2</v>
      </c>
      <c r="R610">
        <v>20</v>
      </c>
      <c r="S610">
        <v>350</v>
      </c>
      <c r="T610">
        <v>454</v>
      </c>
      <c r="U610">
        <v>270</v>
      </c>
      <c r="V610">
        <v>100</v>
      </c>
      <c r="W610">
        <v>100</v>
      </c>
    </row>
    <row r="611" spans="1:23" hidden="1" x14ac:dyDescent="0.3">
      <c r="A611">
        <v>231.64948735709879</v>
      </c>
      <c r="B611">
        <v>37</v>
      </c>
      <c r="C611">
        <v>4.3825578689180844</v>
      </c>
      <c r="D611">
        <v>113.804</v>
      </c>
      <c r="E611">
        <v>348.06639004149378</v>
      </c>
      <c r="F611">
        <v>113.804</v>
      </c>
      <c r="G611">
        <v>29.132000000000001</v>
      </c>
      <c r="H611">
        <v>295</v>
      </c>
      <c r="I611">
        <v>55</v>
      </c>
      <c r="J611">
        <v>7</v>
      </c>
      <c r="K611">
        <v>268</v>
      </c>
      <c r="L611">
        <v>50</v>
      </c>
      <c r="M611">
        <v>8</v>
      </c>
      <c r="N611">
        <v>1150</v>
      </c>
      <c r="O611">
        <v>0.28999999999999998</v>
      </c>
      <c r="P611">
        <v>2.06</v>
      </c>
      <c r="Q611">
        <v>1.4999999999999999E-2</v>
      </c>
      <c r="R611">
        <v>20</v>
      </c>
      <c r="S611">
        <v>350</v>
      </c>
      <c r="T611">
        <v>454</v>
      </c>
      <c r="U611">
        <v>270</v>
      </c>
      <c r="V611">
        <v>100</v>
      </c>
      <c r="W611">
        <v>100</v>
      </c>
    </row>
    <row r="612" spans="1:23" hidden="1" x14ac:dyDescent="0.3">
      <c r="A612">
        <v>231.63201684728821</v>
      </c>
      <c r="B612">
        <v>37.000000000000007</v>
      </c>
      <c r="C612">
        <v>4.3822273457595058</v>
      </c>
      <c r="D612">
        <v>113.9076</v>
      </c>
      <c r="E612">
        <v>345.54024896265548</v>
      </c>
      <c r="F612">
        <v>113.9076</v>
      </c>
      <c r="G612">
        <v>29.098800000000001</v>
      </c>
      <c r="H612">
        <v>295</v>
      </c>
      <c r="I612">
        <v>54</v>
      </c>
      <c r="J612">
        <v>7</v>
      </c>
      <c r="K612">
        <v>264</v>
      </c>
      <c r="L612">
        <v>55</v>
      </c>
      <c r="M612">
        <v>8</v>
      </c>
      <c r="N612">
        <v>1150</v>
      </c>
      <c r="O612">
        <v>0.28999999999999998</v>
      </c>
      <c r="P612">
        <v>2.06</v>
      </c>
      <c r="Q612">
        <v>1.4999999999999999E-2</v>
      </c>
      <c r="R612">
        <v>20</v>
      </c>
      <c r="S612">
        <v>350</v>
      </c>
      <c r="T612">
        <v>454</v>
      </c>
      <c r="U612">
        <v>270</v>
      </c>
      <c r="V612">
        <v>100</v>
      </c>
      <c r="W612">
        <v>100</v>
      </c>
    </row>
    <row r="613" spans="1:23" hidden="1" x14ac:dyDescent="0.3">
      <c r="A613">
        <v>231.58267720703341</v>
      </c>
      <c r="B613">
        <v>37</v>
      </c>
      <c r="C613">
        <v>4.3812938931060383</v>
      </c>
      <c r="D613">
        <v>398.64640000000003</v>
      </c>
      <c r="E613">
        <v>336.99585062240658</v>
      </c>
      <c r="F613">
        <v>327.62720000000002</v>
      </c>
      <c r="G613">
        <v>28.987760000000002</v>
      </c>
      <c r="H613">
        <v>40</v>
      </c>
      <c r="I613">
        <v>57</v>
      </c>
      <c r="J613">
        <v>6</v>
      </c>
      <c r="K613">
        <v>249</v>
      </c>
      <c r="L613">
        <v>58</v>
      </c>
      <c r="M613">
        <v>8</v>
      </c>
      <c r="N613">
        <v>1150</v>
      </c>
      <c r="O613">
        <v>0.28999999999999998</v>
      </c>
      <c r="P613">
        <v>2.06</v>
      </c>
      <c r="Q613">
        <v>1.4999999999999999E-2</v>
      </c>
      <c r="R613">
        <v>20</v>
      </c>
      <c r="S613">
        <v>350</v>
      </c>
      <c r="T613">
        <v>454</v>
      </c>
      <c r="U613">
        <v>270</v>
      </c>
      <c r="V613">
        <v>100</v>
      </c>
      <c r="W613">
        <v>100</v>
      </c>
    </row>
    <row r="614" spans="1:23" hidden="1" x14ac:dyDescent="0.3">
      <c r="A614">
        <v>231.50477286559979</v>
      </c>
      <c r="B614">
        <v>37</v>
      </c>
      <c r="C614">
        <v>4.3798200271870229</v>
      </c>
      <c r="D614">
        <v>120.7008</v>
      </c>
      <c r="E614">
        <v>347.13692946058097</v>
      </c>
      <c r="F614">
        <v>113.7744</v>
      </c>
      <c r="G614">
        <v>29.102399999999999</v>
      </c>
      <c r="H614">
        <v>295</v>
      </c>
      <c r="I614">
        <v>55</v>
      </c>
      <c r="J614">
        <v>7</v>
      </c>
      <c r="K614">
        <v>250</v>
      </c>
      <c r="L614">
        <v>52</v>
      </c>
      <c r="M614">
        <v>9</v>
      </c>
      <c r="N614">
        <v>1150</v>
      </c>
      <c r="O614">
        <v>0.28999999999999998</v>
      </c>
      <c r="P614">
        <v>2.06</v>
      </c>
      <c r="Q614">
        <v>1.4999999999999999E-2</v>
      </c>
      <c r="R614">
        <v>20</v>
      </c>
      <c r="S614">
        <v>350</v>
      </c>
      <c r="T614">
        <v>454</v>
      </c>
      <c r="U614">
        <v>270</v>
      </c>
      <c r="V614">
        <v>100</v>
      </c>
      <c r="W614">
        <v>100</v>
      </c>
    </row>
    <row r="615" spans="1:23" hidden="1" x14ac:dyDescent="0.3">
      <c r="A615">
        <v>231.50477286559979</v>
      </c>
      <c r="B615">
        <v>37</v>
      </c>
      <c r="C615">
        <v>4.3798200271870229</v>
      </c>
      <c r="D615">
        <v>120.7008</v>
      </c>
      <c r="E615">
        <v>347.13692946058097</v>
      </c>
      <c r="F615">
        <v>113.7744</v>
      </c>
      <c r="G615">
        <v>29.102399999999999</v>
      </c>
      <c r="H615">
        <v>295</v>
      </c>
      <c r="I615">
        <v>55</v>
      </c>
      <c r="J615">
        <v>7</v>
      </c>
      <c r="K615">
        <v>251</v>
      </c>
      <c r="L615">
        <v>52</v>
      </c>
      <c r="M615">
        <v>9</v>
      </c>
      <c r="N615">
        <v>1150</v>
      </c>
      <c r="O615">
        <v>0.28999999999999998</v>
      </c>
      <c r="P615">
        <v>2.06</v>
      </c>
      <c r="Q615">
        <v>1.4999999999999999E-2</v>
      </c>
      <c r="R615">
        <v>20</v>
      </c>
      <c r="S615">
        <v>350</v>
      </c>
      <c r="T615">
        <v>454</v>
      </c>
      <c r="U615">
        <v>270</v>
      </c>
      <c r="V615">
        <v>100</v>
      </c>
      <c r="W615">
        <v>100</v>
      </c>
    </row>
    <row r="616" spans="1:23" hidden="1" x14ac:dyDescent="0.3">
      <c r="A616">
        <v>231.49352084080681</v>
      </c>
      <c r="B616">
        <v>18.5</v>
      </c>
      <c r="C616">
        <v>8.7592143020845796</v>
      </c>
      <c r="D616">
        <v>495.64462500000002</v>
      </c>
      <c r="E616">
        <v>341.14854771784229</v>
      </c>
      <c r="F616">
        <v>340.51395000000002</v>
      </c>
      <c r="G616">
        <v>29.027535</v>
      </c>
      <c r="H616">
        <v>40</v>
      </c>
      <c r="I616">
        <v>57</v>
      </c>
      <c r="J616">
        <v>6</v>
      </c>
      <c r="K616">
        <v>142</v>
      </c>
      <c r="L616">
        <v>57</v>
      </c>
      <c r="M616">
        <v>5</v>
      </c>
      <c r="N616">
        <v>1150</v>
      </c>
      <c r="O616">
        <v>0.28999999999999998</v>
      </c>
      <c r="P616">
        <v>2.06</v>
      </c>
      <c r="Q616">
        <v>1.4999999999999999E-2</v>
      </c>
      <c r="R616">
        <v>20</v>
      </c>
      <c r="S616">
        <v>350</v>
      </c>
      <c r="T616">
        <v>454</v>
      </c>
      <c r="U616">
        <v>270</v>
      </c>
      <c r="V616">
        <v>100</v>
      </c>
      <c r="W616">
        <v>100</v>
      </c>
    </row>
    <row r="617" spans="1:23" hidden="1" x14ac:dyDescent="0.3">
      <c r="A617">
        <v>231.47160151571961</v>
      </c>
      <c r="B617">
        <v>37.000000000000007</v>
      </c>
      <c r="C617">
        <v>4.3791924611082083</v>
      </c>
      <c r="D617">
        <v>113.7744</v>
      </c>
      <c r="E617">
        <v>347.18340248962647</v>
      </c>
      <c r="F617">
        <v>113.7744</v>
      </c>
      <c r="G617">
        <v>29.098800000000001</v>
      </c>
      <c r="H617">
        <v>295</v>
      </c>
      <c r="I617">
        <v>54</v>
      </c>
      <c r="J617">
        <v>7</v>
      </c>
      <c r="K617">
        <v>202</v>
      </c>
      <c r="L617">
        <v>55</v>
      </c>
      <c r="M617">
        <v>9</v>
      </c>
      <c r="N617">
        <v>1150</v>
      </c>
      <c r="O617">
        <v>0.28999999999999998</v>
      </c>
      <c r="P617">
        <v>2.06</v>
      </c>
      <c r="Q617">
        <v>1.4999999999999999E-2</v>
      </c>
      <c r="R617">
        <v>20</v>
      </c>
      <c r="S617">
        <v>350</v>
      </c>
      <c r="T617">
        <v>454</v>
      </c>
      <c r="U617">
        <v>270</v>
      </c>
      <c r="V617">
        <v>100</v>
      </c>
      <c r="W617">
        <v>100</v>
      </c>
    </row>
    <row r="618" spans="1:23" hidden="1" x14ac:dyDescent="0.3">
      <c r="A618">
        <v>231.4537913043238</v>
      </c>
      <c r="B618">
        <v>74.000000000000014</v>
      </c>
      <c r="C618">
        <v>2.1894277555814412</v>
      </c>
      <c r="D618">
        <v>113.9076</v>
      </c>
      <c r="E618">
        <v>347.3659751037344</v>
      </c>
      <c r="F618">
        <v>110.37779999999999</v>
      </c>
      <c r="G618">
        <v>29.098800000000001</v>
      </c>
      <c r="H618">
        <v>295</v>
      </c>
      <c r="I618">
        <v>54</v>
      </c>
      <c r="J618">
        <v>7</v>
      </c>
      <c r="K618">
        <v>201</v>
      </c>
      <c r="L618">
        <v>55</v>
      </c>
      <c r="M618">
        <v>10</v>
      </c>
      <c r="N618">
        <v>1150</v>
      </c>
      <c r="O618">
        <v>0.28999999999999998</v>
      </c>
      <c r="P618">
        <v>2.06</v>
      </c>
      <c r="Q618">
        <v>1.4999999999999999E-2</v>
      </c>
      <c r="R618">
        <v>20</v>
      </c>
      <c r="S618">
        <v>350</v>
      </c>
      <c r="T618">
        <v>454</v>
      </c>
      <c r="U618">
        <v>270</v>
      </c>
      <c r="V618">
        <v>100</v>
      </c>
      <c r="W618">
        <v>100</v>
      </c>
    </row>
    <row r="619" spans="1:23" hidden="1" x14ac:dyDescent="0.3">
      <c r="A619">
        <v>231.40009677161939</v>
      </c>
      <c r="B619">
        <v>12.33333333333333</v>
      </c>
      <c r="C619">
        <v>13.13351900595678</v>
      </c>
      <c r="D619">
        <v>481.91759999999999</v>
      </c>
      <c r="E619">
        <v>336.58755186721987</v>
      </c>
      <c r="F619">
        <v>101.28749999999999</v>
      </c>
      <c r="G619">
        <v>28.959900000000001</v>
      </c>
      <c r="H619">
        <v>2</v>
      </c>
      <c r="I619">
        <v>49</v>
      </c>
      <c r="J619">
        <v>4</v>
      </c>
      <c r="K619">
        <v>96</v>
      </c>
      <c r="L619">
        <v>59</v>
      </c>
      <c r="M619">
        <v>6</v>
      </c>
      <c r="N619">
        <v>1150</v>
      </c>
      <c r="O619">
        <v>0.28999999999999998</v>
      </c>
      <c r="P619">
        <v>2.06</v>
      </c>
      <c r="Q619">
        <v>1.4999999999999999E-2</v>
      </c>
      <c r="R619">
        <v>20</v>
      </c>
      <c r="S619">
        <v>350</v>
      </c>
      <c r="T619">
        <v>454</v>
      </c>
      <c r="U619">
        <v>270</v>
      </c>
      <c r="V619">
        <v>100</v>
      </c>
      <c r="W619">
        <v>100</v>
      </c>
    </row>
    <row r="620" spans="1:23" hidden="1" x14ac:dyDescent="0.3">
      <c r="A620">
        <v>231.324220583651</v>
      </c>
      <c r="B620">
        <v>12.33333333333333</v>
      </c>
      <c r="C620">
        <v>13.129212519612629</v>
      </c>
      <c r="D620">
        <v>311.33280000000002</v>
      </c>
      <c r="E620">
        <v>340.44149377593362</v>
      </c>
      <c r="F620">
        <v>104.19792</v>
      </c>
      <c r="G620">
        <v>28.997640000000001</v>
      </c>
      <c r="H620">
        <v>22</v>
      </c>
      <c r="I620">
        <v>39</v>
      </c>
      <c r="J620">
        <v>2</v>
      </c>
      <c r="K620">
        <v>162</v>
      </c>
      <c r="L620">
        <v>69</v>
      </c>
      <c r="M620">
        <v>4</v>
      </c>
      <c r="N620">
        <v>1150</v>
      </c>
      <c r="O620">
        <v>0.28999999999999998</v>
      </c>
      <c r="P620">
        <v>2.06</v>
      </c>
      <c r="Q620">
        <v>1.4999999999999999E-2</v>
      </c>
      <c r="R620">
        <v>20</v>
      </c>
      <c r="S620">
        <v>350</v>
      </c>
      <c r="T620">
        <v>454</v>
      </c>
      <c r="U620">
        <v>270</v>
      </c>
      <c r="V620">
        <v>100</v>
      </c>
      <c r="W620">
        <v>100</v>
      </c>
    </row>
    <row r="621" spans="1:23" hidden="1" x14ac:dyDescent="0.3">
      <c r="A621">
        <v>231.21478256765229</v>
      </c>
      <c r="B621">
        <v>75.580689655172407</v>
      </c>
      <c r="C621">
        <v>2.141424595829688</v>
      </c>
      <c r="D621">
        <v>108.29</v>
      </c>
      <c r="E621">
        <v>344.4697095435684</v>
      </c>
      <c r="F621">
        <v>108.29</v>
      </c>
      <c r="G621">
        <v>29.033270000000002</v>
      </c>
      <c r="H621">
        <v>295</v>
      </c>
      <c r="I621">
        <v>54</v>
      </c>
      <c r="J621">
        <v>7</v>
      </c>
      <c r="K621">
        <v>322</v>
      </c>
      <c r="L621">
        <v>53</v>
      </c>
      <c r="M621">
        <v>7</v>
      </c>
      <c r="N621">
        <v>1150</v>
      </c>
      <c r="O621">
        <v>0.28999999999999998</v>
      </c>
      <c r="P621">
        <v>2.06</v>
      </c>
      <c r="Q621">
        <v>1.4999999999999999E-2</v>
      </c>
      <c r="R621">
        <v>20</v>
      </c>
      <c r="S621">
        <v>350</v>
      </c>
      <c r="T621">
        <v>454</v>
      </c>
      <c r="U621">
        <v>270</v>
      </c>
      <c r="V621">
        <v>100</v>
      </c>
      <c r="W621">
        <v>100</v>
      </c>
    </row>
    <row r="622" spans="1:23" hidden="1" x14ac:dyDescent="0.3">
      <c r="A622">
        <v>231.15863408823469</v>
      </c>
      <c r="B622">
        <v>36.821917808219183</v>
      </c>
      <c r="C622">
        <v>4.3944219501148787</v>
      </c>
      <c r="D622">
        <v>102.9376</v>
      </c>
      <c r="E622">
        <v>347.94630272698191</v>
      </c>
      <c r="F622">
        <v>102.9376</v>
      </c>
      <c r="G622">
        <v>29.0688</v>
      </c>
      <c r="H622">
        <v>19</v>
      </c>
      <c r="I622">
        <v>21</v>
      </c>
      <c r="J622">
        <v>1</v>
      </c>
      <c r="K622">
        <v>277</v>
      </c>
      <c r="L622">
        <v>80</v>
      </c>
      <c r="M622">
        <v>4</v>
      </c>
      <c r="N622">
        <v>1150</v>
      </c>
      <c r="O622">
        <v>0.28999999999999998</v>
      </c>
      <c r="P622">
        <v>2.06</v>
      </c>
      <c r="Q622">
        <v>1.4999999999999999E-2</v>
      </c>
      <c r="R622">
        <v>20</v>
      </c>
      <c r="S622">
        <v>350</v>
      </c>
      <c r="T622">
        <v>454</v>
      </c>
      <c r="U622">
        <v>270</v>
      </c>
      <c r="V622">
        <v>100</v>
      </c>
      <c r="W622">
        <v>100</v>
      </c>
    </row>
    <row r="623" spans="1:23" hidden="1" x14ac:dyDescent="0.3">
      <c r="A623">
        <v>231.1243491274391</v>
      </c>
      <c r="B623">
        <v>82.975609756097569</v>
      </c>
      <c r="C623">
        <v>1.949814467947532</v>
      </c>
      <c r="D623">
        <v>182.78384</v>
      </c>
      <c r="E623">
        <v>345.5627722127042</v>
      </c>
      <c r="F623">
        <v>115.06610000000001</v>
      </c>
      <c r="G623">
        <v>29.035299999999999</v>
      </c>
      <c r="H623">
        <v>96</v>
      </c>
      <c r="I623">
        <v>58</v>
      </c>
      <c r="J623">
        <v>19</v>
      </c>
      <c r="K623">
        <v>218</v>
      </c>
      <c r="L623">
        <v>51</v>
      </c>
      <c r="M623">
        <v>8</v>
      </c>
      <c r="N623">
        <v>1150</v>
      </c>
      <c r="O623">
        <v>0.28999999999999998</v>
      </c>
      <c r="P623">
        <v>2.06</v>
      </c>
      <c r="Q623">
        <v>1.4999999999999999E-2</v>
      </c>
      <c r="R623">
        <v>20</v>
      </c>
      <c r="S623">
        <v>350</v>
      </c>
      <c r="T623">
        <v>454</v>
      </c>
      <c r="U623">
        <v>270</v>
      </c>
      <c r="V623">
        <v>100</v>
      </c>
      <c r="W623">
        <v>100</v>
      </c>
    </row>
    <row r="624" spans="1:23" hidden="1" x14ac:dyDescent="0.3">
      <c r="A624">
        <v>231.00667916038631</v>
      </c>
      <c r="B624">
        <v>36.999999999999993</v>
      </c>
      <c r="C624">
        <v>4.3703966327640664</v>
      </c>
      <c r="D624">
        <v>405.767</v>
      </c>
      <c r="E624">
        <v>342.58414256566112</v>
      </c>
      <c r="F624">
        <v>333.56349999999998</v>
      </c>
      <c r="G624">
        <v>28.984059999999999</v>
      </c>
      <c r="H624">
        <v>40</v>
      </c>
      <c r="I624">
        <v>57</v>
      </c>
      <c r="J624">
        <v>6</v>
      </c>
      <c r="K624">
        <v>212</v>
      </c>
      <c r="L624">
        <v>53</v>
      </c>
      <c r="M624">
        <v>5</v>
      </c>
      <c r="N624">
        <v>1150</v>
      </c>
      <c r="O624">
        <v>0.28999999999999998</v>
      </c>
      <c r="P624">
        <v>2.06</v>
      </c>
      <c r="Q624">
        <v>1.4999999999999999E-2</v>
      </c>
      <c r="R624">
        <v>20</v>
      </c>
      <c r="S624">
        <v>350</v>
      </c>
      <c r="T624">
        <v>454</v>
      </c>
      <c r="U624">
        <v>270</v>
      </c>
      <c r="V624">
        <v>100</v>
      </c>
      <c r="W624">
        <v>100</v>
      </c>
    </row>
    <row r="625" spans="1:23" hidden="1" x14ac:dyDescent="0.3">
      <c r="A625">
        <v>230.98030657874159</v>
      </c>
      <c r="B625">
        <v>37</v>
      </c>
      <c r="C625">
        <v>4.3698976920302464</v>
      </c>
      <c r="D625">
        <v>405.77440000000001</v>
      </c>
      <c r="E625">
        <v>343.15684647302908</v>
      </c>
      <c r="F625">
        <v>333.56720000000001</v>
      </c>
      <c r="G625">
        <v>28.987760000000002</v>
      </c>
      <c r="H625">
        <v>40</v>
      </c>
      <c r="I625">
        <v>57</v>
      </c>
      <c r="J625">
        <v>6</v>
      </c>
      <c r="K625">
        <v>250</v>
      </c>
      <c r="L625">
        <v>58</v>
      </c>
      <c r="M625">
        <v>8</v>
      </c>
      <c r="N625">
        <v>1150</v>
      </c>
      <c r="O625">
        <v>0.28999999999999998</v>
      </c>
      <c r="P625">
        <v>2.06</v>
      </c>
      <c r="Q625">
        <v>1.4999999999999999E-2</v>
      </c>
      <c r="R625">
        <v>20</v>
      </c>
      <c r="S625">
        <v>350</v>
      </c>
      <c r="T625">
        <v>454</v>
      </c>
      <c r="U625">
        <v>270</v>
      </c>
      <c r="V625">
        <v>100</v>
      </c>
      <c r="W625">
        <v>100</v>
      </c>
    </row>
    <row r="626" spans="1:23" hidden="1" x14ac:dyDescent="0.3">
      <c r="A626">
        <v>230.98030657874159</v>
      </c>
      <c r="B626">
        <v>37</v>
      </c>
      <c r="C626">
        <v>4.3698976920302464</v>
      </c>
      <c r="D626">
        <v>405.77440000000001</v>
      </c>
      <c r="E626">
        <v>343.15684647302908</v>
      </c>
      <c r="F626">
        <v>333.56720000000001</v>
      </c>
      <c r="G626">
        <v>28.987760000000002</v>
      </c>
      <c r="H626">
        <v>40</v>
      </c>
      <c r="I626">
        <v>57</v>
      </c>
      <c r="J626">
        <v>6</v>
      </c>
      <c r="K626">
        <v>251</v>
      </c>
      <c r="L626">
        <v>58</v>
      </c>
      <c r="M626">
        <v>8</v>
      </c>
      <c r="N626">
        <v>1150</v>
      </c>
      <c r="O626">
        <v>0.28999999999999998</v>
      </c>
      <c r="P626">
        <v>2.06</v>
      </c>
      <c r="Q626">
        <v>1.4999999999999999E-2</v>
      </c>
      <c r="R626">
        <v>20</v>
      </c>
      <c r="S626">
        <v>350</v>
      </c>
      <c r="T626">
        <v>454</v>
      </c>
      <c r="U626">
        <v>270</v>
      </c>
      <c r="V626">
        <v>100</v>
      </c>
      <c r="W626">
        <v>100</v>
      </c>
    </row>
    <row r="627" spans="1:23" hidden="1" x14ac:dyDescent="0.3">
      <c r="A627">
        <v>230.85843890608169</v>
      </c>
      <c r="B627">
        <v>12.33333333333333</v>
      </c>
      <c r="C627">
        <v>13.10277626223707</v>
      </c>
      <c r="D627">
        <v>214.56</v>
      </c>
      <c r="E627">
        <v>345.73489011429552</v>
      </c>
      <c r="F627">
        <v>122.985</v>
      </c>
      <c r="G627">
        <v>29.004000000000001</v>
      </c>
      <c r="H627">
        <v>9</v>
      </c>
      <c r="I627">
        <v>40</v>
      </c>
      <c r="J627">
        <v>2</v>
      </c>
      <c r="K627">
        <v>277</v>
      </c>
      <c r="L627">
        <v>63</v>
      </c>
      <c r="M627">
        <v>4</v>
      </c>
      <c r="N627">
        <v>1150</v>
      </c>
      <c r="O627">
        <v>0.28999999999999998</v>
      </c>
      <c r="P627">
        <v>2.06</v>
      </c>
      <c r="Q627">
        <v>1.4999999999999999E-2</v>
      </c>
      <c r="R627">
        <v>20</v>
      </c>
      <c r="S627">
        <v>350</v>
      </c>
      <c r="T627">
        <v>454</v>
      </c>
      <c r="U627">
        <v>270</v>
      </c>
      <c r="V627">
        <v>100</v>
      </c>
      <c r="W627">
        <v>100</v>
      </c>
    </row>
    <row r="628" spans="1:23" hidden="1" x14ac:dyDescent="0.3">
      <c r="A628">
        <v>230.77032099324791</v>
      </c>
      <c r="B628">
        <v>36.999999999999993</v>
      </c>
      <c r="C628">
        <v>4.3659249917641514</v>
      </c>
      <c r="D628">
        <v>405.71519999999998</v>
      </c>
      <c r="E628">
        <v>342.89128630705397</v>
      </c>
      <c r="F628">
        <v>333.5376</v>
      </c>
      <c r="G628">
        <v>28.958159999999999</v>
      </c>
      <c r="H628">
        <v>40</v>
      </c>
      <c r="I628">
        <v>57</v>
      </c>
      <c r="J628">
        <v>6</v>
      </c>
      <c r="K628">
        <v>244</v>
      </c>
      <c r="L628">
        <v>55</v>
      </c>
      <c r="M628">
        <v>6</v>
      </c>
      <c r="N628">
        <v>1150</v>
      </c>
      <c r="O628">
        <v>0.28999999999999998</v>
      </c>
      <c r="P628">
        <v>2.06</v>
      </c>
      <c r="Q628">
        <v>1.4999999999999999E-2</v>
      </c>
      <c r="R628">
        <v>20</v>
      </c>
      <c r="S628">
        <v>350</v>
      </c>
      <c r="T628">
        <v>454</v>
      </c>
      <c r="U628">
        <v>270</v>
      </c>
      <c r="V628">
        <v>100</v>
      </c>
      <c r="W628">
        <v>100</v>
      </c>
    </row>
    <row r="629" spans="1:23" hidden="1" x14ac:dyDescent="0.3">
      <c r="A629">
        <v>230.75782394574929</v>
      </c>
      <c r="B629">
        <v>37</v>
      </c>
      <c r="C629">
        <v>4.3656885611357978</v>
      </c>
      <c r="D629">
        <v>405.95940000000002</v>
      </c>
      <c r="E629">
        <v>341.23817427385887</v>
      </c>
      <c r="F629">
        <v>333.65969999999999</v>
      </c>
      <c r="G629">
        <v>28.93638</v>
      </c>
      <c r="H629">
        <v>40</v>
      </c>
      <c r="I629">
        <v>56</v>
      </c>
      <c r="J629">
        <v>6</v>
      </c>
      <c r="K629">
        <v>248</v>
      </c>
      <c r="L629">
        <v>59</v>
      </c>
      <c r="M629">
        <v>6</v>
      </c>
      <c r="N629">
        <v>1150</v>
      </c>
      <c r="O629">
        <v>0.28999999999999998</v>
      </c>
      <c r="P629">
        <v>2.06</v>
      </c>
      <c r="Q629">
        <v>1.4999999999999999E-2</v>
      </c>
      <c r="R629">
        <v>20</v>
      </c>
      <c r="S629">
        <v>350</v>
      </c>
      <c r="T629">
        <v>454</v>
      </c>
      <c r="U629">
        <v>270</v>
      </c>
      <c r="V629">
        <v>100</v>
      </c>
      <c r="W629">
        <v>100</v>
      </c>
    </row>
    <row r="630" spans="1:23" hidden="1" x14ac:dyDescent="0.3">
      <c r="A630">
        <v>230.66238393560161</v>
      </c>
      <c r="B630">
        <v>74</v>
      </c>
      <c r="C630">
        <v>2.1819414696610959</v>
      </c>
      <c r="D630">
        <v>405.95940000000002</v>
      </c>
      <c r="E630">
        <v>342.21742738589222</v>
      </c>
      <c r="F630">
        <v>330.17984999999999</v>
      </c>
      <c r="G630">
        <v>28.93638</v>
      </c>
      <c r="H630">
        <v>40</v>
      </c>
      <c r="I630">
        <v>56</v>
      </c>
      <c r="J630">
        <v>6</v>
      </c>
      <c r="K630">
        <v>256</v>
      </c>
      <c r="L630">
        <v>59</v>
      </c>
      <c r="M630">
        <v>5</v>
      </c>
      <c r="N630">
        <v>1150</v>
      </c>
      <c r="O630">
        <v>0.28999999999999998</v>
      </c>
      <c r="P630">
        <v>2.06</v>
      </c>
      <c r="Q630">
        <v>1.4999999999999999E-2</v>
      </c>
      <c r="R630">
        <v>20</v>
      </c>
      <c r="S630">
        <v>350</v>
      </c>
      <c r="T630">
        <v>454</v>
      </c>
      <c r="U630">
        <v>270</v>
      </c>
      <c r="V630">
        <v>100</v>
      </c>
      <c r="W630">
        <v>100</v>
      </c>
    </row>
    <row r="631" spans="1:23" hidden="1" x14ac:dyDescent="0.3">
      <c r="A631">
        <v>230.6533121065909</v>
      </c>
      <c r="B631">
        <v>37</v>
      </c>
      <c r="C631">
        <v>4.3637113101246934</v>
      </c>
      <c r="D631">
        <v>109.026</v>
      </c>
      <c r="E631">
        <v>347.35269709543581</v>
      </c>
      <c r="F631">
        <v>102.033</v>
      </c>
      <c r="G631">
        <v>28.998000000000001</v>
      </c>
      <c r="H631">
        <v>295</v>
      </c>
      <c r="I631">
        <v>55</v>
      </c>
      <c r="J631">
        <v>6</v>
      </c>
      <c r="K631">
        <v>188</v>
      </c>
      <c r="L631">
        <v>54</v>
      </c>
      <c r="M631">
        <v>10</v>
      </c>
      <c r="N631">
        <v>1150</v>
      </c>
      <c r="O631">
        <v>0.28999999999999998</v>
      </c>
      <c r="P631">
        <v>2.06</v>
      </c>
      <c r="Q631">
        <v>1.4999999999999999E-2</v>
      </c>
      <c r="R631">
        <v>20</v>
      </c>
      <c r="S631">
        <v>350</v>
      </c>
      <c r="T631">
        <v>454</v>
      </c>
      <c r="U631">
        <v>270</v>
      </c>
      <c r="V631">
        <v>100</v>
      </c>
      <c r="W631">
        <v>100</v>
      </c>
    </row>
    <row r="632" spans="1:23" hidden="1" x14ac:dyDescent="0.3">
      <c r="A632">
        <v>230.58608875037581</v>
      </c>
      <c r="B632">
        <v>37</v>
      </c>
      <c r="C632">
        <v>4.3624395168990029</v>
      </c>
      <c r="D632">
        <v>398.99970000000002</v>
      </c>
      <c r="E632">
        <v>343.00082987551872</v>
      </c>
      <c r="F632">
        <v>333.65969999999999</v>
      </c>
      <c r="G632">
        <v>28.93638</v>
      </c>
      <c r="H632">
        <v>40</v>
      </c>
      <c r="I632">
        <v>56</v>
      </c>
      <c r="J632">
        <v>6</v>
      </c>
      <c r="K632">
        <v>209</v>
      </c>
      <c r="L632">
        <v>59</v>
      </c>
      <c r="M632">
        <v>6</v>
      </c>
      <c r="N632">
        <v>1150</v>
      </c>
      <c r="O632">
        <v>0.28999999999999998</v>
      </c>
      <c r="P632">
        <v>2.06</v>
      </c>
      <c r="Q632">
        <v>1.4999999999999999E-2</v>
      </c>
      <c r="R632">
        <v>20</v>
      </c>
      <c r="S632">
        <v>350</v>
      </c>
      <c r="T632">
        <v>454</v>
      </c>
      <c r="U632">
        <v>270</v>
      </c>
      <c r="V632">
        <v>100</v>
      </c>
      <c r="W632">
        <v>100</v>
      </c>
    </row>
    <row r="633" spans="1:23" hidden="1" x14ac:dyDescent="0.3">
      <c r="A633">
        <v>230.53604322655249</v>
      </c>
      <c r="B633">
        <v>37</v>
      </c>
      <c r="C633">
        <v>4.3614927096915341</v>
      </c>
      <c r="D633">
        <v>399.10034000000002</v>
      </c>
      <c r="E633">
        <v>341.72780082987549</v>
      </c>
      <c r="F633">
        <v>333.76033999999999</v>
      </c>
      <c r="G633">
        <v>28.914549999999998</v>
      </c>
      <c r="H633">
        <v>40</v>
      </c>
      <c r="I633">
        <v>56</v>
      </c>
      <c r="J633">
        <v>6</v>
      </c>
      <c r="K633">
        <v>268</v>
      </c>
      <c r="L633">
        <v>59</v>
      </c>
      <c r="M633">
        <v>7</v>
      </c>
      <c r="N633">
        <v>1150</v>
      </c>
      <c r="O633">
        <v>0.28999999999999998</v>
      </c>
      <c r="P633">
        <v>2.06</v>
      </c>
      <c r="Q633">
        <v>1.4999999999999999E-2</v>
      </c>
      <c r="R633">
        <v>20</v>
      </c>
      <c r="S633">
        <v>350</v>
      </c>
      <c r="T633">
        <v>454</v>
      </c>
      <c r="U633">
        <v>270</v>
      </c>
      <c r="V633">
        <v>100</v>
      </c>
      <c r="W633">
        <v>100</v>
      </c>
    </row>
    <row r="634" spans="1:23" hidden="1" x14ac:dyDescent="0.3">
      <c r="A634">
        <v>230.3882013155887</v>
      </c>
      <c r="B634">
        <v>37.000000000000007</v>
      </c>
      <c r="C634">
        <v>4.3586957005651916</v>
      </c>
      <c r="D634">
        <v>113.7744</v>
      </c>
      <c r="E634">
        <v>347.4288860566416</v>
      </c>
      <c r="F634">
        <v>113.7744</v>
      </c>
      <c r="G634">
        <v>28.965599999999998</v>
      </c>
      <c r="H634">
        <v>295</v>
      </c>
      <c r="I634">
        <v>54</v>
      </c>
      <c r="J634">
        <v>7</v>
      </c>
      <c r="K634">
        <v>292</v>
      </c>
      <c r="L634">
        <v>54</v>
      </c>
      <c r="M634">
        <v>9</v>
      </c>
      <c r="N634">
        <v>1150</v>
      </c>
      <c r="O634">
        <v>0.28999999999999998</v>
      </c>
      <c r="P634">
        <v>2.06</v>
      </c>
      <c r="Q634">
        <v>1.4999999999999999E-2</v>
      </c>
      <c r="R634">
        <v>20</v>
      </c>
      <c r="S634">
        <v>350</v>
      </c>
      <c r="T634">
        <v>454</v>
      </c>
      <c r="U634">
        <v>270</v>
      </c>
      <c r="V634">
        <v>100</v>
      </c>
      <c r="W634">
        <v>100</v>
      </c>
    </row>
    <row r="635" spans="1:23" hidden="1" x14ac:dyDescent="0.3">
      <c r="A635">
        <v>230.3140666711042</v>
      </c>
      <c r="B635">
        <v>37.000000000000007</v>
      </c>
      <c r="C635">
        <v>4.3572931532371069</v>
      </c>
      <c r="D635">
        <v>858.84192000000007</v>
      </c>
      <c r="E635">
        <v>334.20924537003481</v>
      </c>
      <c r="F635">
        <v>123.67296</v>
      </c>
      <c r="G635">
        <v>28.79496</v>
      </c>
      <c r="H635">
        <v>278</v>
      </c>
      <c r="I635">
        <v>52</v>
      </c>
      <c r="J635">
        <v>9</v>
      </c>
      <c r="K635">
        <v>216</v>
      </c>
      <c r="L635">
        <v>57</v>
      </c>
      <c r="M635">
        <v>4</v>
      </c>
      <c r="N635">
        <v>1150</v>
      </c>
      <c r="O635">
        <v>0.28999999999999998</v>
      </c>
      <c r="P635">
        <v>2.06</v>
      </c>
      <c r="Q635">
        <v>1.4999999999999999E-2</v>
      </c>
      <c r="R635">
        <v>20</v>
      </c>
      <c r="S635">
        <v>350</v>
      </c>
      <c r="T635">
        <v>454</v>
      </c>
      <c r="U635">
        <v>270</v>
      </c>
      <c r="V635">
        <v>100</v>
      </c>
      <c r="W635">
        <v>100</v>
      </c>
    </row>
    <row r="636" spans="1:23" hidden="1" x14ac:dyDescent="0.3">
      <c r="A636">
        <v>230.14090069810959</v>
      </c>
      <c r="B636">
        <v>37</v>
      </c>
      <c r="C636">
        <v>4.3540170402345071</v>
      </c>
      <c r="D636">
        <v>113.28100000000001</v>
      </c>
      <c r="E636">
        <v>346.10788381742742</v>
      </c>
      <c r="F636">
        <v>113.28100000000001</v>
      </c>
      <c r="G636">
        <v>28.918399999999998</v>
      </c>
      <c r="H636">
        <v>57</v>
      </c>
      <c r="I636">
        <v>53</v>
      </c>
      <c r="J636">
        <v>7</v>
      </c>
      <c r="K636">
        <v>269</v>
      </c>
      <c r="L636">
        <v>56</v>
      </c>
      <c r="M636">
        <v>7</v>
      </c>
      <c r="N636">
        <v>1150</v>
      </c>
      <c r="O636">
        <v>0.28999999999999998</v>
      </c>
      <c r="P636">
        <v>2.06</v>
      </c>
      <c r="Q636">
        <v>1.4999999999999999E-2</v>
      </c>
      <c r="R636">
        <v>20</v>
      </c>
      <c r="S636">
        <v>350</v>
      </c>
      <c r="T636">
        <v>454</v>
      </c>
      <c r="U636">
        <v>270</v>
      </c>
      <c r="V636">
        <v>100</v>
      </c>
      <c r="W636">
        <v>100</v>
      </c>
    </row>
    <row r="637" spans="1:23" hidden="1" x14ac:dyDescent="0.3">
      <c r="A637">
        <v>230.00053506213129</v>
      </c>
      <c r="B637">
        <v>18</v>
      </c>
      <c r="C637">
        <v>8.9444652524162187</v>
      </c>
      <c r="D637">
        <v>169.488</v>
      </c>
      <c r="E637">
        <v>345.61862287359628</v>
      </c>
      <c r="F637">
        <v>148.10400000000001</v>
      </c>
      <c r="G637">
        <v>28.8948</v>
      </c>
      <c r="H637">
        <v>40</v>
      </c>
      <c r="I637">
        <v>55</v>
      </c>
      <c r="J637">
        <v>2</v>
      </c>
      <c r="K637">
        <v>273</v>
      </c>
      <c r="L637">
        <v>55</v>
      </c>
      <c r="M637">
        <v>2</v>
      </c>
      <c r="N637">
        <v>1150</v>
      </c>
      <c r="O637">
        <v>0.28999999999999998</v>
      </c>
      <c r="P637">
        <v>2.06</v>
      </c>
      <c r="Q637">
        <v>1.4999999999999999E-2</v>
      </c>
      <c r="R637">
        <v>20</v>
      </c>
      <c r="S637">
        <v>350</v>
      </c>
      <c r="T637">
        <v>454</v>
      </c>
      <c r="U637">
        <v>270</v>
      </c>
      <c r="V637">
        <v>100</v>
      </c>
      <c r="W637">
        <v>100</v>
      </c>
    </row>
    <row r="638" spans="1:23" hidden="1" x14ac:dyDescent="0.3">
      <c r="A638">
        <v>230.00053506213129</v>
      </c>
      <c r="B638">
        <v>18</v>
      </c>
      <c r="C638">
        <v>8.9444652524162187</v>
      </c>
      <c r="D638">
        <v>169.488</v>
      </c>
      <c r="E638">
        <v>345.61862287359628</v>
      </c>
      <c r="F638">
        <v>148.10400000000001</v>
      </c>
      <c r="G638">
        <v>28.8948</v>
      </c>
      <c r="H638">
        <v>40</v>
      </c>
      <c r="I638">
        <v>55</v>
      </c>
      <c r="J638">
        <v>2</v>
      </c>
      <c r="K638">
        <v>274</v>
      </c>
      <c r="L638">
        <v>55</v>
      </c>
      <c r="M638">
        <v>2</v>
      </c>
      <c r="N638">
        <v>1150</v>
      </c>
      <c r="O638">
        <v>0.28999999999999998</v>
      </c>
      <c r="P638">
        <v>2.06</v>
      </c>
      <c r="Q638">
        <v>1.4999999999999999E-2</v>
      </c>
      <c r="R638">
        <v>20</v>
      </c>
      <c r="S638">
        <v>350</v>
      </c>
      <c r="T638">
        <v>454</v>
      </c>
      <c r="U638">
        <v>270</v>
      </c>
      <c r="V638">
        <v>100</v>
      </c>
      <c r="W638">
        <v>100</v>
      </c>
    </row>
    <row r="639" spans="1:23" hidden="1" x14ac:dyDescent="0.3">
      <c r="A639">
        <v>229.94117663497821</v>
      </c>
      <c r="B639">
        <v>37.972602739726028</v>
      </c>
      <c r="C639">
        <v>4.238814619786214</v>
      </c>
      <c r="D639">
        <v>151.13999999999999</v>
      </c>
      <c r="E639">
        <v>346.23070539419092</v>
      </c>
      <c r="F639">
        <v>129.36000000000001</v>
      </c>
      <c r="G639">
        <v>28.8948</v>
      </c>
      <c r="H639">
        <v>37</v>
      </c>
      <c r="I639">
        <v>66</v>
      </c>
      <c r="J639">
        <v>2</v>
      </c>
      <c r="K639">
        <v>40</v>
      </c>
      <c r="L639">
        <v>55</v>
      </c>
      <c r="M639">
        <v>2</v>
      </c>
      <c r="N639">
        <v>1150</v>
      </c>
      <c r="O639">
        <v>0.28999999999999998</v>
      </c>
      <c r="P639">
        <v>2.06</v>
      </c>
      <c r="Q639">
        <v>1.4999999999999999E-2</v>
      </c>
      <c r="R639">
        <v>20</v>
      </c>
      <c r="S639">
        <v>350</v>
      </c>
      <c r="T639">
        <v>454</v>
      </c>
      <c r="U639">
        <v>270</v>
      </c>
      <c r="V639">
        <v>100</v>
      </c>
      <c r="W639">
        <v>100</v>
      </c>
    </row>
    <row r="640" spans="1:23" hidden="1" x14ac:dyDescent="0.3">
      <c r="A640">
        <v>229.9410525125482</v>
      </c>
      <c r="B640">
        <v>37</v>
      </c>
      <c r="C640">
        <v>4.3502361286157756</v>
      </c>
      <c r="D640">
        <v>120.85472</v>
      </c>
      <c r="E640">
        <v>347.54854771784233</v>
      </c>
      <c r="F640">
        <v>113.85136</v>
      </c>
      <c r="G640">
        <v>28.91084</v>
      </c>
      <c r="H640">
        <v>295</v>
      </c>
      <c r="I640">
        <v>54</v>
      </c>
      <c r="J640">
        <v>7</v>
      </c>
      <c r="K640">
        <v>245</v>
      </c>
      <c r="L640">
        <v>53</v>
      </c>
      <c r="M640">
        <v>7</v>
      </c>
      <c r="N640">
        <v>1150</v>
      </c>
      <c r="O640">
        <v>0.28999999999999998</v>
      </c>
      <c r="P640">
        <v>2.06</v>
      </c>
      <c r="Q640">
        <v>1.4999999999999999E-2</v>
      </c>
      <c r="R640">
        <v>20</v>
      </c>
      <c r="S640">
        <v>350</v>
      </c>
      <c r="T640">
        <v>454</v>
      </c>
      <c r="U640">
        <v>270</v>
      </c>
      <c r="V640">
        <v>100</v>
      </c>
      <c r="W640">
        <v>100</v>
      </c>
    </row>
    <row r="641" spans="1:23" hidden="1" x14ac:dyDescent="0.3">
      <c r="A641">
        <v>229.6562886010434</v>
      </c>
      <c r="B641">
        <v>73.999999999999986</v>
      </c>
      <c r="C641">
        <v>2.1724243516314918</v>
      </c>
      <c r="D641">
        <v>398.87315999999998</v>
      </c>
      <c r="E641">
        <v>341.82572614107892</v>
      </c>
      <c r="F641">
        <v>330.11658</v>
      </c>
      <c r="G641">
        <v>28.805399999999999</v>
      </c>
      <c r="H641">
        <v>40</v>
      </c>
      <c r="I641">
        <v>56</v>
      </c>
      <c r="J641">
        <v>6</v>
      </c>
      <c r="K641">
        <v>201</v>
      </c>
      <c r="L641">
        <v>59</v>
      </c>
      <c r="M641">
        <v>9</v>
      </c>
      <c r="N641">
        <v>1150</v>
      </c>
      <c r="O641">
        <v>0.28999999999999998</v>
      </c>
      <c r="P641">
        <v>2.06</v>
      </c>
      <c r="Q641">
        <v>1.4999999999999999E-2</v>
      </c>
      <c r="R641">
        <v>20</v>
      </c>
      <c r="S641">
        <v>350</v>
      </c>
      <c r="T641">
        <v>454</v>
      </c>
      <c r="U641">
        <v>270</v>
      </c>
      <c r="V641">
        <v>100</v>
      </c>
      <c r="W641">
        <v>100</v>
      </c>
    </row>
    <row r="642" spans="1:23" hidden="1" x14ac:dyDescent="0.3">
      <c r="A642">
        <v>229.64564438590941</v>
      </c>
      <c r="B642">
        <v>36.999999999999993</v>
      </c>
      <c r="C642">
        <v>4.344647326219909</v>
      </c>
      <c r="D642">
        <v>405.91500000000002</v>
      </c>
      <c r="E642">
        <v>342.20912863070538</v>
      </c>
      <c r="F642">
        <v>333.63749999999999</v>
      </c>
      <c r="G642">
        <v>28.808730000000001</v>
      </c>
      <c r="H642">
        <v>40</v>
      </c>
      <c r="I642">
        <v>56</v>
      </c>
      <c r="J642">
        <v>6</v>
      </c>
      <c r="K642">
        <v>189</v>
      </c>
      <c r="L642">
        <v>51</v>
      </c>
      <c r="M642">
        <v>5</v>
      </c>
      <c r="N642">
        <v>1150</v>
      </c>
      <c r="O642">
        <v>0.28999999999999998</v>
      </c>
      <c r="P642">
        <v>2.06</v>
      </c>
      <c r="Q642">
        <v>1.4999999999999999E-2</v>
      </c>
      <c r="R642">
        <v>20</v>
      </c>
      <c r="S642">
        <v>350</v>
      </c>
      <c r="T642">
        <v>454</v>
      </c>
      <c r="U642">
        <v>270</v>
      </c>
      <c r="V642">
        <v>100</v>
      </c>
      <c r="W642">
        <v>100</v>
      </c>
    </row>
    <row r="643" spans="1:23" hidden="1" x14ac:dyDescent="0.3">
      <c r="A643">
        <v>229.54421482230131</v>
      </c>
      <c r="B643">
        <v>10.27777777777778</v>
      </c>
      <c r="C643">
        <v>15.63382219870809</v>
      </c>
      <c r="D643">
        <v>117.096</v>
      </c>
      <c r="E643">
        <v>321.48875026252352</v>
      </c>
      <c r="F643">
        <v>117.096</v>
      </c>
      <c r="G643">
        <v>28.544</v>
      </c>
      <c r="H643">
        <v>164</v>
      </c>
      <c r="I643">
        <v>58</v>
      </c>
      <c r="J643">
        <v>2</v>
      </c>
      <c r="K643">
        <v>167</v>
      </c>
      <c r="L643">
        <v>77</v>
      </c>
      <c r="M643">
        <v>1</v>
      </c>
      <c r="N643">
        <v>1150</v>
      </c>
      <c r="O643">
        <v>0.28999999999999998</v>
      </c>
      <c r="P643">
        <v>2.06</v>
      </c>
      <c r="Q643">
        <v>1.4999999999999999E-2</v>
      </c>
      <c r="R643">
        <v>20</v>
      </c>
      <c r="S643">
        <v>350</v>
      </c>
      <c r="T643">
        <v>454</v>
      </c>
      <c r="U643">
        <v>270</v>
      </c>
      <c r="V643">
        <v>100</v>
      </c>
      <c r="W643">
        <v>100</v>
      </c>
    </row>
    <row r="644" spans="1:23" hidden="1" x14ac:dyDescent="0.3">
      <c r="A644">
        <v>229.51305740412809</v>
      </c>
      <c r="B644">
        <v>37.000000000000007</v>
      </c>
      <c r="C644">
        <v>4.3421389238618806</v>
      </c>
      <c r="D644">
        <v>111.91231999999999</v>
      </c>
      <c r="E644">
        <v>347.66141078838177</v>
      </c>
      <c r="F644">
        <v>111.91231999999999</v>
      </c>
      <c r="G644">
        <v>28.8584</v>
      </c>
      <c r="H644">
        <v>295</v>
      </c>
      <c r="I644">
        <v>53</v>
      </c>
      <c r="J644">
        <v>7</v>
      </c>
      <c r="K644">
        <v>266</v>
      </c>
      <c r="L644">
        <v>55</v>
      </c>
      <c r="M644">
        <v>8</v>
      </c>
      <c r="N644">
        <v>1150</v>
      </c>
      <c r="O644">
        <v>0.28999999999999998</v>
      </c>
      <c r="P644">
        <v>2.06</v>
      </c>
      <c r="Q644">
        <v>1.4999999999999999E-2</v>
      </c>
      <c r="R644">
        <v>20</v>
      </c>
      <c r="S644">
        <v>350</v>
      </c>
      <c r="T644">
        <v>454</v>
      </c>
      <c r="U644">
        <v>270</v>
      </c>
      <c r="V644">
        <v>100</v>
      </c>
      <c r="W644">
        <v>100</v>
      </c>
    </row>
    <row r="645" spans="1:23" hidden="1" x14ac:dyDescent="0.3">
      <c r="A645">
        <v>229.40504833235761</v>
      </c>
      <c r="B645">
        <v>36</v>
      </c>
      <c r="C645">
        <v>4.4606537175736189</v>
      </c>
      <c r="D645">
        <v>406.47750000000002</v>
      </c>
      <c r="E645">
        <v>343.02628776435313</v>
      </c>
      <c r="F645">
        <v>333.91874999999999</v>
      </c>
      <c r="G645">
        <v>28.78848</v>
      </c>
      <c r="H645">
        <v>40</v>
      </c>
      <c r="I645">
        <v>56</v>
      </c>
      <c r="J645">
        <v>6</v>
      </c>
      <c r="K645">
        <v>236</v>
      </c>
      <c r="L645">
        <v>56</v>
      </c>
      <c r="M645">
        <v>7</v>
      </c>
      <c r="N645">
        <v>1150</v>
      </c>
      <c r="O645">
        <v>0.28999999999999998</v>
      </c>
      <c r="P645">
        <v>2.06</v>
      </c>
      <c r="Q645">
        <v>1.4999999999999999E-2</v>
      </c>
      <c r="R645">
        <v>20</v>
      </c>
      <c r="S645">
        <v>350</v>
      </c>
      <c r="T645">
        <v>454</v>
      </c>
      <c r="U645">
        <v>270</v>
      </c>
      <c r="V645">
        <v>100</v>
      </c>
      <c r="W645">
        <v>100</v>
      </c>
    </row>
    <row r="646" spans="1:23" hidden="1" x14ac:dyDescent="0.3">
      <c r="A646">
        <v>229.3754039795628</v>
      </c>
      <c r="B646">
        <v>37.000000000000007</v>
      </c>
      <c r="C646">
        <v>4.3395346698836201</v>
      </c>
      <c r="D646">
        <v>407.31209999999999</v>
      </c>
      <c r="E646">
        <v>339.21991701244809</v>
      </c>
      <c r="F646">
        <v>328.82069999999999</v>
      </c>
      <c r="G646">
        <v>28.738499999999998</v>
      </c>
      <c r="H646">
        <v>40</v>
      </c>
      <c r="I646">
        <v>67</v>
      </c>
      <c r="J646">
        <v>5</v>
      </c>
      <c r="K646">
        <v>101</v>
      </c>
      <c r="L646">
        <v>49</v>
      </c>
      <c r="M646">
        <v>3</v>
      </c>
      <c r="N646">
        <v>1150</v>
      </c>
      <c r="O646">
        <v>0.28999999999999998</v>
      </c>
      <c r="P646">
        <v>2.06</v>
      </c>
      <c r="Q646">
        <v>1.4999999999999999E-2</v>
      </c>
      <c r="R646">
        <v>20</v>
      </c>
      <c r="S646">
        <v>350</v>
      </c>
      <c r="T646">
        <v>454</v>
      </c>
      <c r="U646">
        <v>270</v>
      </c>
      <c r="V646">
        <v>100</v>
      </c>
      <c r="W646">
        <v>100</v>
      </c>
    </row>
    <row r="647" spans="1:23" hidden="1" x14ac:dyDescent="0.3">
      <c r="A647">
        <v>229.30789222949991</v>
      </c>
      <c r="B647">
        <v>74</v>
      </c>
      <c r="C647">
        <v>2.1691287102790531</v>
      </c>
      <c r="D647">
        <v>111.8916</v>
      </c>
      <c r="E647">
        <v>347.34839544357419</v>
      </c>
      <c r="F647">
        <v>108.3618</v>
      </c>
      <c r="G647">
        <v>28.828800000000001</v>
      </c>
      <c r="H647">
        <v>295</v>
      </c>
      <c r="I647">
        <v>53</v>
      </c>
      <c r="J647">
        <v>7</v>
      </c>
      <c r="K647">
        <v>67</v>
      </c>
      <c r="L647">
        <v>56</v>
      </c>
      <c r="M647">
        <v>6</v>
      </c>
      <c r="N647">
        <v>1150</v>
      </c>
      <c r="O647">
        <v>0.28999999999999998</v>
      </c>
      <c r="P647">
        <v>2.06</v>
      </c>
      <c r="Q647">
        <v>1.4999999999999999E-2</v>
      </c>
      <c r="R647">
        <v>20</v>
      </c>
      <c r="S647">
        <v>350</v>
      </c>
      <c r="T647">
        <v>454</v>
      </c>
      <c r="U647">
        <v>270</v>
      </c>
      <c r="V647">
        <v>100</v>
      </c>
      <c r="W647">
        <v>100</v>
      </c>
    </row>
    <row r="648" spans="1:23" hidden="1" x14ac:dyDescent="0.3">
      <c r="A648">
        <v>229.30789222949991</v>
      </c>
      <c r="B648">
        <v>74</v>
      </c>
      <c r="C648">
        <v>2.1691287102790531</v>
      </c>
      <c r="D648">
        <v>111.8916</v>
      </c>
      <c r="E648">
        <v>347.34839544357419</v>
      </c>
      <c r="F648">
        <v>108.3618</v>
      </c>
      <c r="G648">
        <v>28.828800000000001</v>
      </c>
      <c r="H648">
        <v>295</v>
      </c>
      <c r="I648">
        <v>53</v>
      </c>
      <c r="J648">
        <v>7</v>
      </c>
      <c r="K648">
        <v>213</v>
      </c>
      <c r="L648">
        <v>56</v>
      </c>
      <c r="M648">
        <v>6</v>
      </c>
      <c r="N648">
        <v>1150</v>
      </c>
      <c r="O648">
        <v>0.28999999999999998</v>
      </c>
      <c r="P648">
        <v>2.06</v>
      </c>
      <c r="Q648">
        <v>1.4999999999999999E-2</v>
      </c>
      <c r="R648">
        <v>20</v>
      </c>
      <c r="S648">
        <v>350</v>
      </c>
      <c r="T648">
        <v>454</v>
      </c>
      <c r="U648">
        <v>270</v>
      </c>
      <c r="V648">
        <v>100</v>
      </c>
      <c r="W648">
        <v>100</v>
      </c>
    </row>
    <row r="649" spans="1:23" hidden="1" x14ac:dyDescent="0.3">
      <c r="A649">
        <v>229.13898163681489</v>
      </c>
      <c r="B649">
        <v>37.000000000000007</v>
      </c>
      <c r="C649">
        <v>4.3350618147505511</v>
      </c>
      <c r="D649">
        <v>407.31209999999999</v>
      </c>
      <c r="E649">
        <v>341.65975103734439</v>
      </c>
      <c r="F649">
        <v>328.82069999999999</v>
      </c>
      <c r="G649">
        <v>28.738499999999998</v>
      </c>
      <c r="H649">
        <v>40</v>
      </c>
      <c r="I649">
        <v>67</v>
      </c>
      <c r="J649">
        <v>5</v>
      </c>
      <c r="K649">
        <v>70</v>
      </c>
      <c r="L649">
        <v>49</v>
      </c>
      <c r="M649">
        <v>3</v>
      </c>
      <c r="N649">
        <v>1150</v>
      </c>
      <c r="O649">
        <v>0.28999999999999998</v>
      </c>
      <c r="P649">
        <v>2.06</v>
      </c>
      <c r="Q649">
        <v>1.4999999999999999E-2</v>
      </c>
      <c r="R649">
        <v>20</v>
      </c>
      <c r="S649">
        <v>350</v>
      </c>
      <c r="T649">
        <v>454</v>
      </c>
      <c r="U649">
        <v>270</v>
      </c>
      <c r="V649">
        <v>100</v>
      </c>
      <c r="W649">
        <v>100</v>
      </c>
    </row>
    <row r="650" spans="1:23" hidden="1" x14ac:dyDescent="0.3">
      <c r="A650">
        <v>229.07948794283459</v>
      </c>
      <c r="B650">
        <v>10.27777777777778</v>
      </c>
      <c r="C650">
        <v>15.60217053016062</v>
      </c>
      <c r="D650">
        <v>117.096</v>
      </c>
      <c r="E650">
        <v>326.24991891301039</v>
      </c>
      <c r="F650">
        <v>145.43199999999999</v>
      </c>
      <c r="G650">
        <v>28.544</v>
      </c>
      <c r="H650">
        <v>164</v>
      </c>
      <c r="I650">
        <v>58</v>
      </c>
      <c r="J650">
        <v>2</v>
      </c>
      <c r="K650">
        <v>328</v>
      </c>
      <c r="L650">
        <v>77</v>
      </c>
      <c r="M650">
        <v>1</v>
      </c>
      <c r="N650">
        <v>1150</v>
      </c>
      <c r="O650">
        <v>0.28999999999999998</v>
      </c>
      <c r="P650">
        <v>2.06</v>
      </c>
      <c r="Q650">
        <v>1.4999999999999999E-2</v>
      </c>
      <c r="R650">
        <v>20</v>
      </c>
      <c r="S650">
        <v>350</v>
      </c>
      <c r="T650">
        <v>454</v>
      </c>
      <c r="U650">
        <v>270</v>
      </c>
      <c r="V650">
        <v>100</v>
      </c>
      <c r="W650">
        <v>100</v>
      </c>
    </row>
    <row r="651" spans="1:23" hidden="1" x14ac:dyDescent="0.3">
      <c r="A651">
        <v>229.06845343123931</v>
      </c>
      <c r="B651">
        <v>37</v>
      </c>
      <c r="C651">
        <v>4.3337274973477724</v>
      </c>
      <c r="D651">
        <v>111.73472</v>
      </c>
      <c r="E651">
        <v>347.93029045643152</v>
      </c>
      <c r="F651">
        <v>111.73472</v>
      </c>
      <c r="G651">
        <v>28.805759999999999</v>
      </c>
      <c r="H651">
        <v>295</v>
      </c>
      <c r="I651">
        <v>54</v>
      </c>
      <c r="J651">
        <v>7</v>
      </c>
      <c r="K651">
        <v>205</v>
      </c>
      <c r="L651">
        <v>54</v>
      </c>
      <c r="M651">
        <v>8</v>
      </c>
      <c r="N651">
        <v>1150</v>
      </c>
      <c r="O651">
        <v>0.28999999999999998</v>
      </c>
      <c r="P651">
        <v>2.06</v>
      </c>
      <c r="Q651">
        <v>1.4999999999999999E-2</v>
      </c>
      <c r="R651">
        <v>20</v>
      </c>
      <c r="S651">
        <v>350</v>
      </c>
      <c r="T651">
        <v>454</v>
      </c>
      <c r="U651">
        <v>270</v>
      </c>
      <c r="V651">
        <v>100</v>
      </c>
      <c r="W651">
        <v>100</v>
      </c>
    </row>
    <row r="652" spans="1:23" hidden="1" x14ac:dyDescent="0.3">
      <c r="A652">
        <v>229.05486537785669</v>
      </c>
      <c r="B652">
        <v>37</v>
      </c>
      <c r="C652">
        <v>4.3334704260675601</v>
      </c>
      <c r="D652">
        <v>398.90719999999999</v>
      </c>
      <c r="E652">
        <v>340.84647302904568</v>
      </c>
      <c r="F652">
        <v>333.56720000000001</v>
      </c>
      <c r="G652">
        <v>28.71808</v>
      </c>
      <c r="H652">
        <v>40</v>
      </c>
      <c r="I652">
        <v>56</v>
      </c>
      <c r="J652">
        <v>6</v>
      </c>
      <c r="K652">
        <v>202</v>
      </c>
      <c r="L652">
        <v>59</v>
      </c>
      <c r="M652">
        <v>8</v>
      </c>
      <c r="N652">
        <v>1150</v>
      </c>
      <c r="O652">
        <v>0.28999999999999998</v>
      </c>
      <c r="P652">
        <v>2.06</v>
      </c>
      <c r="Q652">
        <v>1.4999999999999999E-2</v>
      </c>
      <c r="R652">
        <v>20</v>
      </c>
      <c r="S652">
        <v>350</v>
      </c>
      <c r="T652">
        <v>454</v>
      </c>
      <c r="U652">
        <v>270</v>
      </c>
      <c r="V652">
        <v>100</v>
      </c>
      <c r="W652">
        <v>100</v>
      </c>
    </row>
    <row r="653" spans="1:23" hidden="1" x14ac:dyDescent="0.3">
      <c r="A653">
        <v>229.05233202426379</v>
      </c>
      <c r="B653">
        <v>37</v>
      </c>
      <c r="C653">
        <v>4.3334224977563416</v>
      </c>
      <c r="D653">
        <v>124.2594</v>
      </c>
      <c r="E653">
        <v>346.39004149377593</v>
      </c>
      <c r="F653">
        <v>110.5398</v>
      </c>
      <c r="G653">
        <v>28.785040000000009</v>
      </c>
      <c r="H653">
        <v>295</v>
      </c>
      <c r="I653">
        <v>63</v>
      </c>
      <c r="J653">
        <v>6</v>
      </c>
      <c r="K653">
        <v>97</v>
      </c>
      <c r="L653">
        <v>46</v>
      </c>
      <c r="M653">
        <v>4</v>
      </c>
      <c r="N653">
        <v>1150</v>
      </c>
      <c r="O653">
        <v>0.28999999999999998</v>
      </c>
      <c r="P653">
        <v>2.06</v>
      </c>
      <c r="Q653">
        <v>1.4999999999999999E-2</v>
      </c>
      <c r="R653">
        <v>20</v>
      </c>
      <c r="S653">
        <v>350</v>
      </c>
      <c r="T653">
        <v>454</v>
      </c>
      <c r="U653">
        <v>270</v>
      </c>
      <c r="V653">
        <v>100</v>
      </c>
      <c r="W653">
        <v>100</v>
      </c>
    </row>
    <row r="654" spans="1:23" hidden="1" x14ac:dyDescent="0.3">
      <c r="A654">
        <v>229.02368113615901</v>
      </c>
      <c r="B654">
        <v>37</v>
      </c>
      <c r="C654">
        <v>4.3328804539273316</v>
      </c>
      <c r="D654">
        <v>916.35840000000007</v>
      </c>
      <c r="E654">
        <v>295.37580121986178</v>
      </c>
      <c r="F654">
        <v>125.7552</v>
      </c>
      <c r="G654">
        <v>28.162400000000002</v>
      </c>
      <c r="H654">
        <v>178</v>
      </c>
      <c r="I654">
        <v>55</v>
      </c>
      <c r="J654">
        <v>2</v>
      </c>
      <c r="K654">
        <v>210</v>
      </c>
      <c r="L654">
        <v>54</v>
      </c>
      <c r="M654">
        <v>3</v>
      </c>
      <c r="N654">
        <v>1150</v>
      </c>
      <c r="O654">
        <v>0.28999999999999998</v>
      </c>
      <c r="P654">
        <v>2.06</v>
      </c>
      <c r="Q654">
        <v>1.4999999999999999E-2</v>
      </c>
      <c r="R654">
        <v>20</v>
      </c>
      <c r="S654">
        <v>350</v>
      </c>
      <c r="T654">
        <v>454</v>
      </c>
      <c r="U654">
        <v>270</v>
      </c>
      <c r="V654">
        <v>100</v>
      </c>
      <c r="W654">
        <v>100</v>
      </c>
    </row>
    <row r="655" spans="1:23" hidden="1" x14ac:dyDescent="0.3">
      <c r="A655">
        <v>229.016955427733</v>
      </c>
      <c r="B655">
        <v>37</v>
      </c>
      <c r="C655">
        <v>4.332753210794948</v>
      </c>
      <c r="D655">
        <v>398.90719999999999</v>
      </c>
      <c r="E655">
        <v>341.23817427385899</v>
      </c>
      <c r="F655">
        <v>333.56720000000001</v>
      </c>
      <c r="G655">
        <v>28.71808</v>
      </c>
      <c r="H655">
        <v>40</v>
      </c>
      <c r="I655">
        <v>56</v>
      </c>
      <c r="J655">
        <v>6</v>
      </c>
      <c r="K655">
        <v>190</v>
      </c>
      <c r="L655">
        <v>59</v>
      </c>
      <c r="M655">
        <v>2</v>
      </c>
      <c r="N655">
        <v>1150</v>
      </c>
      <c r="O655">
        <v>0.28999999999999998</v>
      </c>
      <c r="P655">
        <v>2.06</v>
      </c>
      <c r="Q655">
        <v>1.4999999999999999E-2</v>
      </c>
      <c r="R655">
        <v>20</v>
      </c>
      <c r="S655">
        <v>350</v>
      </c>
      <c r="T655">
        <v>454</v>
      </c>
      <c r="U655">
        <v>270</v>
      </c>
      <c r="V655">
        <v>100</v>
      </c>
      <c r="W655">
        <v>100</v>
      </c>
    </row>
    <row r="656" spans="1:23" hidden="1" x14ac:dyDescent="0.3">
      <c r="A656">
        <v>228.91671775968399</v>
      </c>
      <c r="B656">
        <v>37</v>
      </c>
      <c r="C656">
        <v>4.3308568224805084</v>
      </c>
      <c r="D656">
        <v>398.90719999999999</v>
      </c>
      <c r="E656">
        <v>342.27449624092952</v>
      </c>
      <c r="F656">
        <v>333.56720000000001</v>
      </c>
      <c r="G656">
        <v>28.71808</v>
      </c>
      <c r="H656">
        <v>40</v>
      </c>
      <c r="I656">
        <v>56</v>
      </c>
      <c r="J656">
        <v>6</v>
      </c>
      <c r="K656">
        <v>292</v>
      </c>
      <c r="L656">
        <v>59</v>
      </c>
      <c r="M656">
        <v>8</v>
      </c>
      <c r="N656">
        <v>1150</v>
      </c>
      <c r="O656">
        <v>0.28999999999999998</v>
      </c>
      <c r="P656">
        <v>2.06</v>
      </c>
      <c r="Q656">
        <v>1.4999999999999999E-2</v>
      </c>
      <c r="R656">
        <v>20</v>
      </c>
      <c r="S656">
        <v>350</v>
      </c>
      <c r="T656">
        <v>454</v>
      </c>
      <c r="U656">
        <v>270</v>
      </c>
      <c r="V656">
        <v>100</v>
      </c>
      <c r="W656">
        <v>100</v>
      </c>
    </row>
    <row r="657" spans="1:23" hidden="1" x14ac:dyDescent="0.3">
      <c r="A657">
        <v>228.72962443799469</v>
      </c>
      <c r="B657">
        <v>37</v>
      </c>
      <c r="C657">
        <v>4.327317219097198</v>
      </c>
      <c r="D657">
        <v>358.52672000000001</v>
      </c>
      <c r="E657">
        <v>342.8381742738589</v>
      </c>
      <c r="F657">
        <v>294.10336000000001</v>
      </c>
      <c r="G657">
        <v>28.701440000000002</v>
      </c>
      <c r="H657">
        <v>40</v>
      </c>
      <c r="I657">
        <v>64</v>
      </c>
      <c r="J657">
        <v>5</v>
      </c>
      <c r="K657">
        <v>258</v>
      </c>
      <c r="L657">
        <v>52</v>
      </c>
      <c r="M657">
        <v>8</v>
      </c>
      <c r="N657">
        <v>1150</v>
      </c>
      <c r="O657">
        <v>0.28999999999999998</v>
      </c>
      <c r="P657">
        <v>2.06</v>
      </c>
      <c r="Q657">
        <v>1.4999999999999999E-2</v>
      </c>
      <c r="R657">
        <v>20</v>
      </c>
      <c r="S657">
        <v>350</v>
      </c>
      <c r="T657">
        <v>454</v>
      </c>
      <c r="U657">
        <v>270</v>
      </c>
      <c r="V657">
        <v>100</v>
      </c>
      <c r="W657">
        <v>100</v>
      </c>
    </row>
    <row r="658" spans="1:23" hidden="1" x14ac:dyDescent="0.3">
      <c r="A658">
        <v>228.60058475710011</v>
      </c>
      <c r="B658">
        <v>80.342857142857142</v>
      </c>
      <c r="C658">
        <v>1.9917191772933689</v>
      </c>
      <c r="D658">
        <v>406.21248000000003</v>
      </c>
      <c r="E658">
        <v>342.71203319502081</v>
      </c>
      <c r="F658">
        <v>329.96339999999998</v>
      </c>
      <c r="G658">
        <v>28.683720000000001</v>
      </c>
      <c r="H658">
        <v>40</v>
      </c>
      <c r="I658">
        <v>55</v>
      </c>
      <c r="J658">
        <v>6</v>
      </c>
      <c r="K658">
        <v>241</v>
      </c>
      <c r="L658">
        <v>58</v>
      </c>
      <c r="M658">
        <v>9</v>
      </c>
      <c r="N658">
        <v>1150</v>
      </c>
      <c r="O658">
        <v>0.28999999999999998</v>
      </c>
      <c r="P658">
        <v>2.06</v>
      </c>
      <c r="Q658">
        <v>1.4999999999999999E-2</v>
      </c>
      <c r="R658">
        <v>20</v>
      </c>
      <c r="S658">
        <v>350</v>
      </c>
      <c r="T658">
        <v>454</v>
      </c>
      <c r="U658">
        <v>270</v>
      </c>
      <c r="V658">
        <v>100</v>
      </c>
      <c r="W658">
        <v>100</v>
      </c>
    </row>
    <row r="659" spans="1:23" hidden="1" x14ac:dyDescent="0.3">
      <c r="A659">
        <v>228.58164158372571</v>
      </c>
      <c r="B659">
        <v>27</v>
      </c>
      <c r="C659">
        <v>5.9261907077262226</v>
      </c>
      <c r="D659">
        <v>427.68</v>
      </c>
      <c r="E659">
        <v>339.08373609471028</v>
      </c>
      <c r="F659">
        <v>296.60399999999998</v>
      </c>
      <c r="G659">
        <v>28.6374</v>
      </c>
      <c r="H659">
        <v>40</v>
      </c>
      <c r="I659">
        <v>61</v>
      </c>
      <c r="J659">
        <v>5</v>
      </c>
      <c r="K659">
        <v>153</v>
      </c>
      <c r="L659">
        <v>55</v>
      </c>
      <c r="M659">
        <v>15</v>
      </c>
      <c r="N659">
        <v>1150</v>
      </c>
      <c r="O659">
        <v>0.28999999999999998</v>
      </c>
      <c r="P659">
        <v>2.06</v>
      </c>
      <c r="Q659">
        <v>1.4999999999999999E-2</v>
      </c>
      <c r="R659">
        <v>20</v>
      </c>
      <c r="S659">
        <v>350</v>
      </c>
      <c r="T659">
        <v>454</v>
      </c>
      <c r="U659">
        <v>270</v>
      </c>
      <c r="V659">
        <v>100</v>
      </c>
      <c r="W659">
        <v>100</v>
      </c>
    </row>
    <row r="660" spans="1:23" hidden="1" x14ac:dyDescent="0.3">
      <c r="A660">
        <v>228.5493531526898</v>
      </c>
      <c r="B660">
        <v>185</v>
      </c>
      <c r="C660">
        <v>0.8647813362534208</v>
      </c>
      <c r="D660">
        <v>107.67328000000001</v>
      </c>
      <c r="E660">
        <v>346.7343517817614</v>
      </c>
      <c r="F660">
        <v>107.67328000000001</v>
      </c>
      <c r="G660">
        <v>28.725999999999999</v>
      </c>
      <c r="H660">
        <v>57</v>
      </c>
      <c r="I660">
        <v>53</v>
      </c>
      <c r="J660">
        <v>7</v>
      </c>
      <c r="K660">
        <v>229</v>
      </c>
      <c r="L660">
        <v>53</v>
      </c>
      <c r="M660">
        <v>4</v>
      </c>
      <c r="N660">
        <v>1150</v>
      </c>
      <c r="O660">
        <v>0.28999999999999998</v>
      </c>
      <c r="P660">
        <v>2.06</v>
      </c>
      <c r="Q660">
        <v>1.4999999999999999E-2</v>
      </c>
      <c r="R660">
        <v>20</v>
      </c>
      <c r="S660">
        <v>350</v>
      </c>
      <c r="T660">
        <v>454</v>
      </c>
      <c r="U660">
        <v>270</v>
      </c>
      <c r="V660">
        <v>100</v>
      </c>
      <c r="W660">
        <v>100</v>
      </c>
    </row>
    <row r="661" spans="1:23" hidden="1" x14ac:dyDescent="0.3">
      <c r="A661">
        <v>228.52733463277099</v>
      </c>
      <c r="B661">
        <v>36</v>
      </c>
      <c r="C661">
        <v>4.4435870623038802</v>
      </c>
      <c r="D661">
        <v>121.2855</v>
      </c>
      <c r="E661">
        <v>345.04687643127579</v>
      </c>
      <c r="F661">
        <v>114.06675</v>
      </c>
      <c r="G661">
        <v>28.7028</v>
      </c>
      <c r="H661">
        <v>295</v>
      </c>
      <c r="I661">
        <v>54</v>
      </c>
      <c r="J661">
        <v>7</v>
      </c>
      <c r="K661">
        <v>236</v>
      </c>
      <c r="L661">
        <v>55</v>
      </c>
      <c r="M661">
        <v>7</v>
      </c>
      <c r="N661">
        <v>1150</v>
      </c>
      <c r="O661">
        <v>0.28999999999999998</v>
      </c>
      <c r="P661">
        <v>2.06</v>
      </c>
      <c r="Q661">
        <v>1.4999999999999999E-2</v>
      </c>
      <c r="R661">
        <v>20</v>
      </c>
      <c r="S661">
        <v>350</v>
      </c>
      <c r="T661">
        <v>454</v>
      </c>
      <c r="U661">
        <v>270</v>
      </c>
      <c r="V661">
        <v>100</v>
      </c>
      <c r="W661">
        <v>100</v>
      </c>
    </row>
    <row r="662" spans="1:23" hidden="1" x14ac:dyDescent="0.3">
      <c r="A662">
        <v>228.52364441176161</v>
      </c>
      <c r="B662">
        <v>37.390243902439032</v>
      </c>
      <c r="C662">
        <v>4.2782965392156278</v>
      </c>
      <c r="D662">
        <v>120.0193</v>
      </c>
      <c r="E662">
        <v>341.29266729418117</v>
      </c>
      <c r="F662">
        <v>113.27848</v>
      </c>
      <c r="G662">
        <v>28.656880000000001</v>
      </c>
      <c r="H662">
        <v>57</v>
      </c>
      <c r="I662">
        <v>53</v>
      </c>
      <c r="J662">
        <v>7</v>
      </c>
      <c r="K662">
        <v>314</v>
      </c>
      <c r="L662">
        <v>57</v>
      </c>
      <c r="M662">
        <v>6</v>
      </c>
      <c r="N662">
        <v>1150</v>
      </c>
      <c r="O662">
        <v>0.28999999999999998</v>
      </c>
      <c r="P662">
        <v>2.06</v>
      </c>
      <c r="Q662">
        <v>1.4999999999999999E-2</v>
      </c>
      <c r="R662">
        <v>20</v>
      </c>
      <c r="S662">
        <v>350</v>
      </c>
      <c r="T662">
        <v>454</v>
      </c>
      <c r="U662">
        <v>270</v>
      </c>
      <c r="V662">
        <v>100</v>
      </c>
      <c r="W662">
        <v>100</v>
      </c>
    </row>
    <row r="663" spans="1:23" hidden="1" x14ac:dyDescent="0.3">
      <c r="A663">
        <v>228.50402518217089</v>
      </c>
      <c r="B663">
        <v>36.999999999999993</v>
      </c>
      <c r="C663">
        <v>4.3230491250681</v>
      </c>
      <c r="D663">
        <v>113.24992</v>
      </c>
      <c r="E663">
        <v>339.13692946058092</v>
      </c>
      <c r="F663">
        <v>113.24992</v>
      </c>
      <c r="G663">
        <v>28.628319999999999</v>
      </c>
      <c r="H663">
        <v>57</v>
      </c>
      <c r="I663">
        <v>53</v>
      </c>
      <c r="J663">
        <v>7</v>
      </c>
      <c r="K663">
        <v>208</v>
      </c>
      <c r="L663">
        <v>56</v>
      </c>
      <c r="M663">
        <v>8</v>
      </c>
      <c r="N663">
        <v>1150</v>
      </c>
      <c r="O663">
        <v>0.28999999999999998</v>
      </c>
      <c r="P663">
        <v>2.06</v>
      </c>
      <c r="Q663">
        <v>1.4999999999999999E-2</v>
      </c>
      <c r="R663">
        <v>20</v>
      </c>
      <c r="S663">
        <v>350</v>
      </c>
      <c r="T663">
        <v>454</v>
      </c>
      <c r="U663">
        <v>270</v>
      </c>
      <c r="V663">
        <v>100</v>
      </c>
      <c r="W663">
        <v>100</v>
      </c>
    </row>
    <row r="664" spans="1:23" hidden="1" x14ac:dyDescent="0.3">
      <c r="A664">
        <v>228.45912439196761</v>
      </c>
      <c r="B664">
        <v>12.33333333333333</v>
      </c>
      <c r="C664">
        <v>12.96659895197654</v>
      </c>
      <c r="D664">
        <v>384.76479999999998</v>
      </c>
      <c r="E664">
        <v>339.60165975103729</v>
      </c>
      <c r="F664">
        <v>127.17376</v>
      </c>
      <c r="G664">
        <v>28.628319999999999</v>
      </c>
      <c r="H664">
        <v>57</v>
      </c>
      <c r="I664">
        <v>53</v>
      </c>
      <c r="J664">
        <v>7</v>
      </c>
      <c r="K664">
        <v>161</v>
      </c>
      <c r="L664">
        <v>56</v>
      </c>
      <c r="M664">
        <v>7</v>
      </c>
      <c r="N664">
        <v>1150</v>
      </c>
      <c r="O664">
        <v>0.28999999999999998</v>
      </c>
      <c r="P664">
        <v>2.06</v>
      </c>
      <c r="Q664">
        <v>1.4999999999999999E-2</v>
      </c>
      <c r="R664">
        <v>20</v>
      </c>
      <c r="S664">
        <v>350</v>
      </c>
      <c r="T664">
        <v>454</v>
      </c>
      <c r="U664">
        <v>270</v>
      </c>
      <c r="V664">
        <v>100</v>
      </c>
      <c r="W664">
        <v>100</v>
      </c>
    </row>
    <row r="665" spans="1:23" hidden="1" x14ac:dyDescent="0.3">
      <c r="A665">
        <v>228.45839209754899</v>
      </c>
      <c r="B665">
        <v>74.000000000000014</v>
      </c>
      <c r="C665">
        <v>2.1610928982200579</v>
      </c>
      <c r="D665">
        <v>399.09960000000001</v>
      </c>
      <c r="E665">
        <v>343.08557954983519</v>
      </c>
      <c r="F665">
        <v>330.22980000000001</v>
      </c>
      <c r="G665">
        <v>28.670400000000001</v>
      </c>
      <c r="H665">
        <v>40</v>
      </c>
      <c r="I665">
        <v>55</v>
      </c>
      <c r="J665">
        <v>6</v>
      </c>
      <c r="K665">
        <v>67</v>
      </c>
      <c r="L665">
        <v>55</v>
      </c>
      <c r="M665">
        <v>6</v>
      </c>
      <c r="N665">
        <v>1150</v>
      </c>
      <c r="O665">
        <v>0.28999999999999998</v>
      </c>
      <c r="P665">
        <v>2.06</v>
      </c>
      <c r="Q665">
        <v>1.4999999999999999E-2</v>
      </c>
      <c r="R665">
        <v>20</v>
      </c>
      <c r="S665">
        <v>350</v>
      </c>
      <c r="T665">
        <v>454</v>
      </c>
      <c r="U665">
        <v>270</v>
      </c>
      <c r="V665">
        <v>100</v>
      </c>
      <c r="W665">
        <v>100</v>
      </c>
    </row>
    <row r="666" spans="1:23" hidden="1" x14ac:dyDescent="0.3">
      <c r="A666">
        <v>228.45839209754899</v>
      </c>
      <c r="B666">
        <v>74.000000000000014</v>
      </c>
      <c r="C666">
        <v>2.1610928982200579</v>
      </c>
      <c r="D666">
        <v>399.09960000000001</v>
      </c>
      <c r="E666">
        <v>343.08557954983519</v>
      </c>
      <c r="F666">
        <v>330.22980000000001</v>
      </c>
      <c r="G666">
        <v>28.670400000000001</v>
      </c>
      <c r="H666">
        <v>40</v>
      </c>
      <c r="I666">
        <v>55</v>
      </c>
      <c r="J666">
        <v>6</v>
      </c>
      <c r="K666">
        <v>213</v>
      </c>
      <c r="L666">
        <v>55</v>
      </c>
      <c r="M666">
        <v>6</v>
      </c>
      <c r="N666">
        <v>1150</v>
      </c>
      <c r="O666">
        <v>0.28999999999999998</v>
      </c>
      <c r="P666">
        <v>2.06</v>
      </c>
      <c r="Q666">
        <v>1.4999999999999999E-2</v>
      </c>
      <c r="R666">
        <v>20</v>
      </c>
      <c r="S666">
        <v>350</v>
      </c>
      <c r="T666">
        <v>454</v>
      </c>
      <c r="U666">
        <v>270</v>
      </c>
      <c r="V666">
        <v>100</v>
      </c>
      <c r="W666">
        <v>100</v>
      </c>
    </row>
    <row r="667" spans="1:23" hidden="1" x14ac:dyDescent="0.3">
      <c r="A667">
        <v>228.18909270910351</v>
      </c>
      <c r="B667">
        <v>36.821917808219183</v>
      </c>
      <c r="C667">
        <v>4.3379697311886867</v>
      </c>
      <c r="D667">
        <v>157.96799999999999</v>
      </c>
      <c r="E667">
        <v>341.95044473218798</v>
      </c>
      <c r="F667">
        <v>135</v>
      </c>
      <c r="G667">
        <v>28.622879999999999</v>
      </c>
      <c r="H667">
        <v>44</v>
      </c>
      <c r="I667">
        <v>66</v>
      </c>
      <c r="J667">
        <v>1</v>
      </c>
      <c r="K667">
        <v>40</v>
      </c>
      <c r="L667">
        <v>58</v>
      </c>
      <c r="M667">
        <v>2</v>
      </c>
      <c r="N667">
        <v>1150</v>
      </c>
      <c r="O667">
        <v>0.28999999999999998</v>
      </c>
      <c r="P667">
        <v>2.06</v>
      </c>
      <c r="Q667">
        <v>1.4999999999999999E-2</v>
      </c>
      <c r="R667">
        <v>20</v>
      </c>
      <c r="S667">
        <v>350</v>
      </c>
      <c r="T667">
        <v>454</v>
      </c>
      <c r="U667">
        <v>270</v>
      </c>
      <c r="V667">
        <v>100</v>
      </c>
      <c r="W667">
        <v>100</v>
      </c>
    </row>
    <row r="668" spans="1:23" hidden="1" x14ac:dyDescent="0.3">
      <c r="A668">
        <v>228.12749971496291</v>
      </c>
      <c r="B668">
        <v>18.5</v>
      </c>
      <c r="C668">
        <v>8.631851340566163</v>
      </c>
      <c r="D668">
        <v>174.87200000000001</v>
      </c>
      <c r="E668">
        <v>329.84221332637168</v>
      </c>
      <c r="F668">
        <v>113.6888</v>
      </c>
      <c r="G668">
        <v>28.468800000000002</v>
      </c>
      <c r="H668">
        <v>33</v>
      </c>
      <c r="I668">
        <v>54</v>
      </c>
      <c r="J668">
        <v>2</v>
      </c>
      <c r="K668">
        <v>277</v>
      </c>
      <c r="L668">
        <v>54</v>
      </c>
      <c r="M668">
        <v>5</v>
      </c>
      <c r="N668">
        <v>1150</v>
      </c>
      <c r="O668">
        <v>0.28999999999999998</v>
      </c>
      <c r="P668">
        <v>2.06</v>
      </c>
      <c r="Q668">
        <v>1.4999999999999999E-2</v>
      </c>
      <c r="R668">
        <v>20</v>
      </c>
      <c r="S668">
        <v>350</v>
      </c>
      <c r="T668">
        <v>454</v>
      </c>
      <c r="U668">
        <v>270</v>
      </c>
      <c r="V668">
        <v>100</v>
      </c>
      <c r="W668">
        <v>100</v>
      </c>
    </row>
    <row r="669" spans="1:23" hidden="1" x14ac:dyDescent="0.3">
      <c r="A669">
        <v>228.12749971496291</v>
      </c>
      <c r="B669">
        <v>18.5</v>
      </c>
      <c r="C669">
        <v>8.631851340566163</v>
      </c>
      <c r="D669">
        <v>174.87200000000001</v>
      </c>
      <c r="E669">
        <v>329.84221332637168</v>
      </c>
      <c r="F669">
        <v>113.6888</v>
      </c>
      <c r="G669">
        <v>28.468800000000002</v>
      </c>
      <c r="H669">
        <v>332</v>
      </c>
      <c r="I669">
        <v>54</v>
      </c>
      <c r="J669">
        <v>2</v>
      </c>
      <c r="K669">
        <v>277</v>
      </c>
      <c r="L669">
        <v>54</v>
      </c>
      <c r="M669">
        <v>5</v>
      </c>
      <c r="N669">
        <v>1150</v>
      </c>
      <c r="O669">
        <v>0.28999999999999998</v>
      </c>
      <c r="P669">
        <v>2.06</v>
      </c>
      <c r="Q669">
        <v>1.4999999999999999E-2</v>
      </c>
      <c r="R669">
        <v>20</v>
      </c>
      <c r="S669">
        <v>350</v>
      </c>
      <c r="T669">
        <v>454</v>
      </c>
      <c r="U669">
        <v>270</v>
      </c>
      <c r="V669">
        <v>100</v>
      </c>
      <c r="W669">
        <v>100</v>
      </c>
    </row>
    <row r="670" spans="1:23" hidden="1" x14ac:dyDescent="0.3">
      <c r="A670">
        <v>228.0538237038225</v>
      </c>
      <c r="B670">
        <v>35.894634146341467</v>
      </c>
      <c r="C670">
        <v>4.4473966761114543</v>
      </c>
      <c r="D670">
        <v>120.8515</v>
      </c>
      <c r="E670">
        <v>346.16846923528999</v>
      </c>
      <c r="F670">
        <v>113.56975</v>
      </c>
      <c r="G670">
        <v>28.656880000000001</v>
      </c>
      <c r="H670">
        <v>57</v>
      </c>
      <c r="I670">
        <v>53</v>
      </c>
      <c r="J670">
        <v>7</v>
      </c>
      <c r="K670">
        <v>237</v>
      </c>
      <c r="L670">
        <v>57</v>
      </c>
      <c r="M670">
        <v>7</v>
      </c>
      <c r="N670">
        <v>1150</v>
      </c>
      <c r="O670">
        <v>0.28999999999999998</v>
      </c>
      <c r="P670">
        <v>2.06</v>
      </c>
      <c r="Q670">
        <v>1.4999999999999999E-2</v>
      </c>
      <c r="R670">
        <v>20</v>
      </c>
      <c r="S670">
        <v>350</v>
      </c>
      <c r="T670">
        <v>454</v>
      </c>
      <c r="U670">
        <v>270</v>
      </c>
      <c r="V670">
        <v>100</v>
      </c>
      <c r="W670">
        <v>100</v>
      </c>
    </row>
    <row r="671" spans="1:23" hidden="1" x14ac:dyDescent="0.3">
      <c r="A671">
        <v>227.87902712903741</v>
      </c>
      <c r="B671">
        <v>37</v>
      </c>
      <c r="C671">
        <v>4.3112248375763844</v>
      </c>
      <c r="D671">
        <v>120.85472</v>
      </c>
      <c r="E671">
        <v>346.78174273858917</v>
      </c>
      <c r="F671">
        <v>113.85136</v>
      </c>
      <c r="G671">
        <v>28.642320000000009</v>
      </c>
      <c r="H671">
        <v>295</v>
      </c>
      <c r="I671">
        <v>53</v>
      </c>
      <c r="J671">
        <v>7</v>
      </c>
      <c r="K671">
        <v>258</v>
      </c>
      <c r="L671">
        <v>54</v>
      </c>
      <c r="M671">
        <v>7</v>
      </c>
      <c r="N671">
        <v>1150</v>
      </c>
      <c r="O671">
        <v>0.28999999999999998</v>
      </c>
      <c r="P671">
        <v>2.06</v>
      </c>
      <c r="Q671">
        <v>1.4999999999999999E-2</v>
      </c>
      <c r="R671">
        <v>20</v>
      </c>
      <c r="S671">
        <v>350</v>
      </c>
      <c r="T671">
        <v>454</v>
      </c>
      <c r="U671">
        <v>270</v>
      </c>
      <c r="V671">
        <v>100</v>
      </c>
      <c r="W671">
        <v>100</v>
      </c>
    </row>
    <row r="672" spans="1:23" hidden="1" x14ac:dyDescent="0.3">
      <c r="A672">
        <v>227.85298117420419</v>
      </c>
      <c r="B672">
        <v>37</v>
      </c>
      <c r="C672">
        <v>4.310732076268728</v>
      </c>
      <c r="D672">
        <v>351.60624000000001</v>
      </c>
      <c r="E672">
        <v>337.65975103734428</v>
      </c>
      <c r="F672">
        <v>294.18624</v>
      </c>
      <c r="G672">
        <v>28.528919999999999</v>
      </c>
      <c r="H672">
        <v>40</v>
      </c>
      <c r="I672">
        <v>59</v>
      </c>
      <c r="J672">
        <v>5</v>
      </c>
      <c r="K672">
        <v>204</v>
      </c>
      <c r="L672">
        <v>56</v>
      </c>
      <c r="M672">
        <v>12</v>
      </c>
      <c r="N672">
        <v>1150</v>
      </c>
      <c r="O672">
        <v>0.28999999999999998</v>
      </c>
      <c r="P672">
        <v>2.06</v>
      </c>
      <c r="Q672">
        <v>1.4999999999999999E-2</v>
      </c>
      <c r="R672">
        <v>20</v>
      </c>
      <c r="S672">
        <v>350</v>
      </c>
      <c r="T672">
        <v>454</v>
      </c>
      <c r="U672">
        <v>270</v>
      </c>
      <c r="V672">
        <v>100</v>
      </c>
      <c r="W672">
        <v>100</v>
      </c>
    </row>
    <row r="673" spans="1:23" hidden="1" x14ac:dyDescent="0.3">
      <c r="A673">
        <v>227.85298117420419</v>
      </c>
      <c r="B673">
        <v>37</v>
      </c>
      <c r="C673">
        <v>4.310732076268728</v>
      </c>
      <c r="D673">
        <v>351.60624000000001</v>
      </c>
      <c r="E673">
        <v>337.65975103734428</v>
      </c>
      <c r="F673">
        <v>294.18624</v>
      </c>
      <c r="G673">
        <v>28.528919999999999</v>
      </c>
      <c r="H673">
        <v>40</v>
      </c>
      <c r="I673">
        <v>59</v>
      </c>
      <c r="J673">
        <v>5</v>
      </c>
      <c r="K673">
        <v>207</v>
      </c>
      <c r="L673">
        <v>56</v>
      </c>
      <c r="M673">
        <v>12</v>
      </c>
      <c r="N673">
        <v>1150</v>
      </c>
      <c r="O673">
        <v>0.28999999999999998</v>
      </c>
      <c r="P673">
        <v>2.06</v>
      </c>
      <c r="Q673">
        <v>1.4999999999999999E-2</v>
      </c>
      <c r="R673">
        <v>20</v>
      </c>
      <c r="S673">
        <v>350</v>
      </c>
      <c r="T673">
        <v>454</v>
      </c>
      <c r="U673">
        <v>270</v>
      </c>
      <c r="V673">
        <v>100</v>
      </c>
      <c r="W673">
        <v>100</v>
      </c>
    </row>
    <row r="674" spans="1:23" hidden="1" x14ac:dyDescent="0.3">
      <c r="A674">
        <v>227.8040720804506</v>
      </c>
      <c r="B674">
        <v>27</v>
      </c>
      <c r="C674">
        <v>5.9060314983820543</v>
      </c>
      <c r="D674">
        <v>190.00800000000001</v>
      </c>
      <c r="E674">
        <v>346.30959501074068</v>
      </c>
      <c r="F674">
        <v>116.352</v>
      </c>
      <c r="G674">
        <v>28.627200000000009</v>
      </c>
      <c r="H674">
        <v>295</v>
      </c>
      <c r="I674">
        <v>53</v>
      </c>
      <c r="J674">
        <v>7</v>
      </c>
      <c r="K674">
        <v>153</v>
      </c>
      <c r="L674">
        <v>56</v>
      </c>
      <c r="M674">
        <v>12</v>
      </c>
      <c r="N674">
        <v>1150</v>
      </c>
      <c r="O674">
        <v>0.28999999999999998</v>
      </c>
      <c r="P674">
        <v>2.06</v>
      </c>
      <c r="Q674">
        <v>1.4999999999999999E-2</v>
      </c>
      <c r="R674">
        <v>20</v>
      </c>
      <c r="S674">
        <v>350</v>
      </c>
      <c r="T674">
        <v>454</v>
      </c>
      <c r="U674">
        <v>270</v>
      </c>
      <c r="V674">
        <v>100</v>
      </c>
      <c r="W674">
        <v>100</v>
      </c>
    </row>
    <row r="675" spans="1:23" hidden="1" x14ac:dyDescent="0.3">
      <c r="A675">
        <v>227.66146105850359</v>
      </c>
      <c r="B675">
        <v>37</v>
      </c>
      <c r="C675">
        <v>4.3071087227284472</v>
      </c>
      <c r="D675">
        <v>405.95940000000002</v>
      </c>
      <c r="E675">
        <v>342.69187141483582</v>
      </c>
      <c r="F675">
        <v>333.53316000000001</v>
      </c>
      <c r="G675">
        <v>28.565639999999998</v>
      </c>
      <c r="H675">
        <v>40</v>
      </c>
      <c r="I675">
        <v>56</v>
      </c>
      <c r="J675">
        <v>6</v>
      </c>
      <c r="K675">
        <v>187</v>
      </c>
      <c r="L675">
        <v>57</v>
      </c>
      <c r="M675">
        <v>6</v>
      </c>
      <c r="N675">
        <v>1150</v>
      </c>
      <c r="O675">
        <v>0.28999999999999998</v>
      </c>
      <c r="P675">
        <v>2.06</v>
      </c>
      <c r="Q675">
        <v>1.4999999999999999E-2</v>
      </c>
      <c r="R675">
        <v>20</v>
      </c>
      <c r="S675">
        <v>350</v>
      </c>
      <c r="T675">
        <v>454</v>
      </c>
      <c r="U675">
        <v>270</v>
      </c>
      <c r="V675">
        <v>100</v>
      </c>
      <c r="W675">
        <v>100</v>
      </c>
    </row>
    <row r="676" spans="1:23" hidden="1" x14ac:dyDescent="0.3">
      <c r="A676">
        <v>227.47529728157679</v>
      </c>
      <c r="B676">
        <v>37</v>
      </c>
      <c r="C676">
        <v>4.3035867053271293</v>
      </c>
      <c r="D676">
        <v>394.14600000000002</v>
      </c>
      <c r="E676">
        <v>325.69294605809131</v>
      </c>
      <c r="F676">
        <v>323.79300000000001</v>
      </c>
      <c r="G676">
        <v>28.337399999999999</v>
      </c>
      <c r="H676">
        <v>40</v>
      </c>
      <c r="I676">
        <v>66</v>
      </c>
      <c r="J676">
        <v>5</v>
      </c>
      <c r="K676">
        <v>278</v>
      </c>
      <c r="L676">
        <v>50</v>
      </c>
      <c r="M676">
        <v>3</v>
      </c>
      <c r="N676">
        <v>1150</v>
      </c>
      <c r="O676">
        <v>0.28999999999999998</v>
      </c>
      <c r="P676">
        <v>2.06</v>
      </c>
      <c r="Q676">
        <v>1.4999999999999999E-2</v>
      </c>
      <c r="R676">
        <v>20</v>
      </c>
      <c r="S676">
        <v>350</v>
      </c>
      <c r="T676">
        <v>454</v>
      </c>
      <c r="U676">
        <v>270</v>
      </c>
      <c r="V676">
        <v>100</v>
      </c>
      <c r="W676">
        <v>100</v>
      </c>
    </row>
    <row r="677" spans="1:23" hidden="1" x14ac:dyDescent="0.3">
      <c r="A677">
        <v>227.20703925658401</v>
      </c>
      <c r="B677">
        <v>37.000000000000007</v>
      </c>
      <c r="C677">
        <v>4.2985115535029399</v>
      </c>
      <c r="D677">
        <v>398.95012000000003</v>
      </c>
      <c r="E677">
        <v>341.37759336099577</v>
      </c>
      <c r="F677">
        <v>333.61011999999999</v>
      </c>
      <c r="G677">
        <v>28.492799999999999</v>
      </c>
      <c r="H677">
        <v>40</v>
      </c>
      <c r="I677">
        <v>55</v>
      </c>
      <c r="J677">
        <v>6</v>
      </c>
      <c r="K677">
        <v>266</v>
      </c>
      <c r="L677">
        <v>60</v>
      </c>
      <c r="M677">
        <v>7</v>
      </c>
      <c r="N677">
        <v>1150</v>
      </c>
      <c r="O677">
        <v>0.28999999999999998</v>
      </c>
      <c r="P677">
        <v>2.06</v>
      </c>
      <c r="Q677">
        <v>1.4999999999999999E-2</v>
      </c>
      <c r="R677">
        <v>20</v>
      </c>
      <c r="S677">
        <v>350</v>
      </c>
      <c r="T677">
        <v>454</v>
      </c>
      <c r="U677">
        <v>270</v>
      </c>
      <c r="V677">
        <v>100</v>
      </c>
      <c r="W677">
        <v>100</v>
      </c>
    </row>
    <row r="678" spans="1:23" hidden="1" x14ac:dyDescent="0.3">
      <c r="A678">
        <v>227.13369363197651</v>
      </c>
      <c r="B678">
        <v>37</v>
      </c>
      <c r="C678">
        <v>4.297123933577935</v>
      </c>
      <c r="D678">
        <v>351.60624000000001</v>
      </c>
      <c r="E678">
        <v>342.80497925311209</v>
      </c>
      <c r="F678">
        <v>294.18624</v>
      </c>
      <c r="G678">
        <v>28.50078000000001</v>
      </c>
      <c r="H678">
        <v>40</v>
      </c>
      <c r="I678">
        <v>58</v>
      </c>
      <c r="J678">
        <v>5</v>
      </c>
      <c r="K678">
        <v>208</v>
      </c>
      <c r="L678">
        <v>57</v>
      </c>
      <c r="M678">
        <v>11</v>
      </c>
      <c r="N678">
        <v>1150</v>
      </c>
      <c r="O678">
        <v>0.28999999999999998</v>
      </c>
      <c r="P678">
        <v>2.06</v>
      </c>
      <c r="Q678">
        <v>1.4999999999999999E-2</v>
      </c>
      <c r="R678">
        <v>20</v>
      </c>
      <c r="S678">
        <v>350</v>
      </c>
      <c r="T678">
        <v>454</v>
      </c>
      <c r="U678">
        <v>270</v>
      </c>
      <c r="V678">
        <v>100</v>
      </c>
      <c r="W678">
        <v>100</v>
      </c>
    </row>
    <row r="679" spans="1:23" hidden="1" x14ac:dyDescent="0.3">
      <c r="A679">
        <v>227.0209786075923</v>
      </c>
      <c r="B679">
        <v>36.70000000000001</v>
      </c>
      <c r="C679">
        <v>4.3301004094091153</v>
      </c>
      <c r="D679">
        <v>916.78480000000002</v>
      </c>
      <c r="E679">
        <v>301.5832700995299</v>
      </c>
      <c r="F679">
        <v>125.9684</v>
      </c>
      <c r="G679">
        <v>27.9908</v>
      </c>
      <c r="H679">
        <v>1</v>
      </c>
      <c r="I679">
        <v>55</v>
      </c>
      <c r="J679">
        <v>4</v>
      </c>
      <c r="K679">
        <v>210</v>
      </c>
      <c r="L679">
        <v>54</v>
      </c>
      <c r="M679">
        <v>3</v>
      </c>
      <c r="N679">
        <v>1150</v>
      </c>
      <c r="O679">
        <v>0.28999999999999998</v>
      </c>
      <c r="P679">
        <v>2.06</v>
      </c>
      <c r="Q679">
        <v>1.4999999999999999E-2</v>
      </c>
      <c r="R679">
        <v>20</v>
      </c>
      <c r="S679">
        <v>350</v>
      </c>
      <c r="T679">
        <v>454</v>
      </c>
      <c r="U679">
        <v>270</v>
      </c>
      <c r="V679">
        <v>100</v>
      </c>
      <c r="W679">
        <v>100</v>
      </c>
    </row>
    <row r="680" spans="1:23" hidden="1" x14ac:dyDescent="0.3">
      <c r="A680">
        <v>227.0034854300454</v>
      </c>
      <c r="B680">
        <v>37</v>
      </c>
      <c r="C680">
        <v>4.2946605351630209</v>
      </c>
      <c r="D680">
        <v>399.05242500000003</v>
      </c>
      <c r="E680">
        <v>342.42323651452278</v>
      </c>
      <c r="F680">
        <v>333.712425</v>
      </c>
      <c r="G680">
        <v>28.479849999999999</v>
      </c>
      <c r="H680">
        <v>40</v>
      </c>
      <c r="I680">
        <v>55</v>
      </c>
      <c r="J680">
        <v>6</v>
      </c>
      <c r="K680">
        <v>206</v>
      </c>
      <c r="L680">
        <v>58</v>
      </c>
      <c r="M680">
        <v>7</v>
      </c>
      <c r="N680">
        <v>1150</v>
      </c>
      <c r="O680">
        <v>0.28999999999999998</v>
      </c>
      <c r="P680">
        <v>2.06</v>
      </c>
      <c r="Q680">
        <v>1.4999999999999999E-2</v>
      </c>
      <c r="R680">
        <v>20</v>
      </c>
      <c r="S680">
        <v>350</v>
      </c>
      <c r="T680">
        <v>454</v>
      </c>
      <c r="U680">
        <v>270</v>
      </c>
      <c r="V680">
        <v>100</v>
      </c>
      <c r="W680">
        <v>100</v>
      </c>
    </row>
    <row r="681" spans="1:23" hidden="1" x14ac:dyDescent="0.3">
      <c r="A681">
        <v>226.87025911476749</v>
      </c>
      <c r="B681">
        <v>38.000000000000007</v>
      </c>
      <c r="C681">
        <v>4.1791889836930842</v>
      </c>
      <c r="D681">
        <v>101.6</v>
      </c>
      <c r="E681">
        <v>347.02074688796682</v>
      </c>
      <c r="F681">
        <v>101.6</v>
      </c>
      <c r="G681">
        <v>28.5184</v>
      </c>
      <c r="H681">
        <v>57</v>
      </c>
      <c r="I681">
        <v>61</v>
      </c>
      <c r="J681">
        <v>6</v>
      </c>
      <c r="K681">
        <v>261</v>
      </c>
      <c r="L681">
        <v>47</v>
      </c>
      <c r="M681">
        <v>5</v>
      </c>
      <c r="N681">
        <v>1150</v>
      </c>
      <c r="O681">
        <v>0.28999999999999998</v>
      </c>
      <c r="P681">
        <v>2.06</v>
      </c>
      <c r="Q681">
        <v>1.4999999999999999E-2</v>
      </c>
      <c r="R681">
        <v>20</v>
      </c>
      <c r="S681">
        <v>350</v>
      </c>
      <c r="T681">
        <v>454</v>
      </c>
      <c r="U681">
        <v>270</v>
      </c>
      <c r="V681">
        <v>100</v>
      </c>
      <c r="W681">
        <v>100</v>
      </c>
    </row>
    <row r="682" spans="1:23" hidden="1" x14ac:dyDescent="0.3">
      <c r="A682">
        <v>226.73518799798151</v>
      </c>
      <c r="B682">
        <v>80.342857142857142</v>
      </c>
      <c r="C682">
        <v>1.9754666095129969</v>
      </c>
      <c r="D682">
        <v>121.02048000000001</v>
      </c>
      <c r="E682">
        <v>343.2265560165975</v>
      </c>
      <c r="F682">
        <v>110.1114</v>
      </c>
      <c r="G682">
        <v>28.455839999999998</v>
      </c>
      <c r="H682">
        <v>295</v>
      </c>
      <c r="I682">
        <v>53</v>
      </c>
      <c r="J682">
        <v>7</v>
      </c>
      <c r="K682">
        <v>241</v>
      </c>
      <c r="L682">
        <v>56</v>
      </c>
      <c r="M682">
        <v>9</v>
      </c>
      <c r="N682">
        <v>1150</v>
      </c>
      <c r="O682">
        <v>0.28999999999999998</v>
      </c>
      <c r="P682">
        <v>2.06</v>
      </c>
      <c r="Q682">
        <v>1.4999999999999999E-2</v>
      </c>
      <c r="R682">
        <v>20</v>
      </c>
      <c r="S682">
        <v>350</v>
      </c>
      <c r="T682">
        <v>454</v>
      </c>
      <c r="U682">
        <v>270</v>
      </c>
      <c r="V682">
        <v>100</v>
      </c>
      <c r="W682">
        <v>100</v>
      </c>
    </row>
    <row r="683" spans="1:23" hidden="1" x14ac:dyDescent="0.3">
      <c r="A683">
        <v>226.56206913856391</v>
      </c>
      <c r="B683">
        <v>36.821917808219183</v>
      </c>
      <c r="C683">
        <v>4.307039335186241</v>
      </c>
      <c r="D683">
        <v>157.78399999999999</v>
      </c>
      <c r="E683">
        <v>343.07051539242298</v>
      </c>
      <c r="F683">
        <v>134.41999999999999</v>
      </c>
      <c r="G683">
        <v>28.43224</v>
      </c>
      <c r="H683">
        <v>23</v>
      </c>
      <c r="I683">
        <v>65</v>
      </c>
      <c r="J683">
        <v>1</v>
      </c>
      <c r="K683">
        <v>40</v>
      </c>
      <c r="L683">
        <v>59</v>
      </c>
      <c r="M683">
        <v>2</v>
      </c>
      <c r="N683">
        <v>1150</v>
      </c>
      <c r="O683">
        <v>0.28999999999999998</v>
      </c>
      <c r="P683">
        <v>2.06</v>
      </c>
      <c r="Q683">
        <v>1.4999999999999999E-2</v>
      </c>
      <c r="R683">
        <v>20</v>
      </c>
      <c r="S683">
        <v>350</v>
      </c>
      <c r="T683">
        <v>454</v>
      </c>
      <c r="U683">
        <v>270</v>
      </c>
      <c r="V683">
        <v>100</v>
      </c>
      <c r="W683">
        <v>100</v>
      </c>
    </row>
    <row r="684" spans="1:23" hidden="1" x14ac:dyDescent="0.3">
      <c r="A684">
        <v>226.49522305114181</v>
      </c>
      <c r="B684">
        <v>37.000000000000007</v>
      </c>
      <c r="C684">
        <v>4.2850447604270077</v>
      </c>
      <c r="D684">
        <v>113.93424</v>
      </c>
      <c r="E684">
        <v>345.73609958506222</v>
      </c>
      <c r="F684">
        <v>113.93424</v>
      </c>
      <c r="G684">
        <v>28.455839999999998</v>
      </c>
      <c r="H684">
        <v>295</v>
      </c>
      <c r="I684">
        <v>53</v>
      </c>
      <c r="J684">
        <v>7</v>
      </c>
      <c r="K684">
        <v>204</v>
      </c>
      <c r="L684">
        <v>56</v>
      </c>
      <c r="M684">
        <v>9</v>
      </c>
      <c r="N684">
        <v>1150</v>
      </c>
      <c r="O684">
        <v>0.28999999999999998</v>
      </c>
      <c r="P684">
        <v>2.06</v>
      </c>
      <c r="Q684">
        <v>1.4999999999999999E-2</v>
      </c>
      <c r="R684">
        <v>20</v>
      </c>
      <c r="S684">
        <v>350</v>
      </c>
      <c r="T684">
        <v>454</v>
      </c>
      <c r="U684">
        <v>270</v>
      </c>
      <c r="V684">
        <v>100</v>
      </c>
      <c r="W684">
        <v>100</v>
      </c>
    </row>
    <row r="685" spans="1:23" hidden="1" x14ac:dyDescent="0.3">
      <c r="A685">
        <v>226.49522305114181</v>
      </c>
      <c r="B685">
        <v>37.000000000000007</v>
      </c>
      <c r="C685">
        <v>4.2850447604270077</v>
      </c>
      <c r="D685">
        <v>113.93424</v>
      </c>
      <c r="E685">
        <v>345.73609958506222</v>
      </c>
      <c r="F685">
        <v>113.93424</v>
      </c>
      <c r="G685">
        <v>28.455839999999998</v>
      </c>
      <c r="H685">
        <v>295</v>
      </c>
      <c r="I685">
        <v>53</v>
      </c>
      <c r="J685">
        <v>7</v>
      </c>
      <c r="K685">
        <v>207</v>
      </c>
      <c r="L685">
        <v>56</v>
      </c>
      <c r="M685">
        <v>9</v>
      </c>
      <c r="N685">
        <v>1150</v>
      </c>
      <c r="O685">
        <v>0.28999999999999998</v>
      </c>
      <c r="P685">
        <v>2.06</v>
      </c>
      <c r="Q685">
        <v>1.4999999999999999E-2</v>
      </c>
      <c r="R685">
        <v>20</v>
      </c>
      <c r="S685">
        <v>350</v>
      </c>
      <c r="T685">
        <v>454</v>
      </c>
      <c r="U685">
        <v>270</v>
      </c>
      <c r="V685">
        <v>100</v>
      </c>
      <c r="W685">
        <v>100</v>
      </c>
    </row>
    <row r="686" spans="1:23" hidden="1" x14ac:dyDescent="0.3">
      <c r="A686">
        <v>226.15996588149551</v>
      </c>
      <c r="B686">
        <v>37</v>
      </c>
      <c r="C686">
        <v>4.2787020572174841</v>
      </c>
      <c r="D686">
        <v>405.89280000000002</v>
      </c>
      <c r="E686">
        <v>333.8091286307054</v>
      </c>
      <c r="F686">
        <v>333.62639999999999</v>
      </c>
      <c r="G686">
        <v>28.270800000000001</v>
      </c>
      <c r="H686">
        <v>40</v>
      </c>
      <c r="I686">
        <v>55</v>
      </c>
      <c r="J686">
        <v>6</v>
      </c>
      <c r="K686">
        <v>255</v>
      </c>
      <c r="L686">
        <v>60</v>
      </c>
      <c r="M686">
        <v>6</v>
      </c>
      <c r="N686">
        <v>1150</v>
      </c>
      <c r="O686">
        <v>0.28999999999999998</v>
      </c>
      <c r="P686">
        <v>2.06</v>
      </c>
      <c r="Q686">
        <v>1.4999999999999999E-2</v>
      </c>
      <c r="R686">
        <v>20</v>
      </c>
      <c r="S686">
        <v>350</v>
      </c>
      <c r="T686">
        <v>454</v>
      </c>
      <c r="U686">
        <v>270</v>
      </c>
      <c r="V686">
        <v>100</v>
      </c>
      <c r="W686">
        <v>100</v>
      </c>
    </row>
    <row r="687" spans="1:23" hidden="1" x14ac:dyDescent="0.3">
      <c r="A687">
        <v>225.88388421293399</v>
      </c>
      <c r="B687">
        <v>36.821917808219183</v>
      </c>
      <c r="C687">
        <v>4.2941467571729639</v>
      </c>
      <c r="D687">
        <v>103.9088</v>
      </c>
      <c r="E687">
        <v>347.48788501253313</v>
      </c>
      <c r="F687">
        <v>103.9088</v>
      </c>
      <c r="G687">
        <v>28.4</v>
      </c>
      <c r="H687">
        <v>14</v>
      </c>
      <c r="I687">
        <v>20</v>
      </c>
      <c r="J687">
        <v>1</v>
      </c>
      <c r="K687">
        <v>277</v>
      </c>
      <c r="L687">
        <v>84</v>
      </c>
      <c r="M687">
        <v>4</v>
      </c>
      <c r="N687">
        <v>1150</v>
      </c>
      <c r="O687">
        <v>0.28999999999999998</v>
      </c>
      <c r="P687">
        <v>2.06</v>
      </c>
      <c r="Q687">
        <v>1.4999999999999999E-2</v>
      </c>
      <c r="R687">
        <v>20</v>
      </c>
      <c r="S687">
        <v>350</v>
      </c>
      <c r="T687">
        <v>454</v>
      </c>
      <c r="U687">
        <v>270</v>
      </c>
      <c r="V687">
        <v>100</v>
      </c>
      <c r="W687">
        <v>100</v>
      </c>
    </row>
    <row r="688" spans="1:23" hidden="1" x14ac:dyDescent="0.3">
      <c r="A688">
        <v>225.84288754576971</v>
      </c>
      <c r="B688">
        <v>36.821917808219183</v>
      </c>
      <c r="C688">
        <v>4.2933673934482268</v>
      </c>
      <c r="D688">
        <v>358.22879999999998</v>
      </c>
      <c r="E688">
        <v>339.17728333511951</v>
      </c>
      <c r="F688">
        <v>293.95440000000002</v>
      </c>
      <c r="G688">
        <v>28.295400000000001</v>
      </c>
      <c r="H688">
        <v>40</v>
      </c>
      <c r="I688">
        <v>61</v>
      </c>
      <c r="J688">
        <v>5</v>
      </c>
      <c r="K688">
        <v>105</v>
      </c>
      <c r="L688">
        <v>63</v>
      </c>
      <c r="M688">
        <v>5</v>
      </c>
      <c r="N688">
        <v>1150</v>
      </c>
      <c r="O688">
        <v>0.28999999999999998</v>
      </c>
      <c r="P688">
        <v>2.06</v>
      </c>
      <c r="Q688">
        <v>1.4999999999999999E-2</v>
      </c>
      <c r="R688">
        <v>20</v>
      </c>
      <c r="S688">
        <v>350</v>
      </c>
      <c r="T688">
        <v>454</v>
      </c>
      <c r="U688">
        <v>270</v>
      </c>
      <c r="V688">
        <v>100</v>
      </c>
      <c r="W688">
        <v>100</v>
      </c>
    </row>
    <row r="689" spans="1:23" hidden="1" x14ac:dyDescent="0.3">
      <c r="A689">
        <v>225.8190738193083</v>
      </c>
      <c r="B689">
        <v>37</v>
      </c>
      <c r="C689">
        <v>4.2722527479328596</v>
      </c>
      <c r="D689">
        <v>405.80399999999997</v>
      </c>
      <c r="E689">
        <v>333.65975103734439</v>
      </c>
      <c r="F689">
        <v>333.58199999999999</v>
      </c>
      <c r="G689">
        <v>28.226400000000002</v>
      </c>
      <c r="H689">
        <v>40</v>
      </c>
      <c r="I689">
        <v>55</v>
      </c>
      <c r="J689">
        <v>6</v>
      </c>
      <c r="K689">
        <v>246</v>
      </c>
      <c r="L689">
        <v>60</v>
      </c>
      <c r="M689">
        <v>5</v>
      </c>
      <c r="N689">
        <v>1150</v>
      </c>
      <c r="O689">
        <v>0.28999999999999998</v>
      </c>
      <c r="P689">
        <v>2.06</v>
      </c>
      <c r="Q689">
        <v>1.4999999999999999E-2</v>
      </c>
      <c r="R689">
        <v>20</v>
      </c>
      <c r="S689">
        <v>350</v>
      </c>
      <c r="T689">
        <v>454</v>
      </c>
      <c r="U689">
        <v>270</v>
      </c>
      <c r="V689">
        <v>100</v>
      </c>
      <c r="W689">
        <v>100</v>
      </c>
    </row>
    <row r="690" spans="1:23" hidden="1" x14ac:dyDescent="0.3">
      <c r="A690">
        <v>225.81682131549101</v>
      </c>
      <c r="B690">
        <v>37</v>
      </c>
      <c r="C690">
        <v>4.2722101329957756</v>
      </c>
      <c r="D690">
        <v>405.89280000000002</v>
      </c>
      <c r="E690">
        <v>337.39419087136929</v>
      </c>
      <c r="F690">
        <v>333.62639999999999</v>
      </c>
      <c r="G690">
        <v>28.270800000000001</v>
      </c>
      <c r="H690">
        <v>40</v>
      </c>
      <c r="I690">
        <v>55</v>
      </c>
      <c r="J690">
        <v>6</v>
      </c>
      <c r="K690">
        <v>245</v>
      </c>
      <c r="L690">
        <v>60</v>
      </c>
      <c r="M690">
        <v>6</v>
      </c>
      <c r="N690">
        <v>1150</v>
      </c>
      <c r="O690">
        <v>0.28999999999999998</v>
      </c>
      <c r="P690">
        <v>2.06</v>
      </c>
      <c r="Q690">
        <v>1.4999999999999999E-2</v>
      </c>
      <c r="R690">
        <v>20</v>
      </c>
      <c r="S690">
        <v>350</v>
      </c>
      <c r="T690">
        <v>454</v>
      </c>
      <c r="U690">
        <v>270</v>
      </c>
      <c r="V690">
        <v>100</v>
      </c>
      <c r="W690">
        <v>100</v>
      </c>
    </row>
    <row r="691" spans="1:23" hidden="1" x14ac:dyDescent="0.3">
      <c r="A691">
        <v>225.79396900337139</v>
      </c>
      <c r="B691">
        <v>36.5</v>
      </c>
      <c r="C691">
        <v>4.3302952959550689</v>
      </c>
      <c r="D691">
        <v>120.0193</v>
      </c>
      <c r="E691">
        <v>335.73422414010821</v>
      </c>
      <c r="F691">
        <v>113.27848</v>
      </c>
      <c r="G691">
        <v>28.248080000000002</v>
      </c>
      <c r="H691">
        <v>57</v>
      </c>
      <c r="I691">
        <v>52</v>
      </c>
      <c r="J691">
        <v>7</v>
      </c>
      <c r="K691">
        <v>146</v>
      </c>
      <c r="L691">
        <v>57</v>
      </c>
      <c r="M691">
        <v>6</v>
      </c>
      <c r="N691">
        <v>1150</v>
      </c>
      <c r="O691">
        <v>0.28999999999999998</v>
      </c>
      <c r="P691">
        <v>2.06</v>
      </c>
      <c r="Q691">
        <v>1.4999999999999999E-2</v>
      </c>
      <c r="R691">
        <v>20</v>
      </c>
      <c r="S691">
        <v>350</v>
      </c>
      <c r="T691">
        <v>454</v>
      </c>
      <c r="U691">
        <v>270</v>
      </c>
      <c r="V691">
        <v>100</v>
      </c>
      <c r="W691">
        <v>100</v>
      </c>
    </row>
    <row r="692" spans="1:23" hidden="1" x14ac:dyDescent="0.3">
      <c r="A692">
        <v>225.62329115479901</v>
      </c>
      <c r="B692">
        <v>17.78846153846154</v>
      </c>
      <c r="C692">
        <v>8.8785814032807391</v>
      </c>
      <c r="D692">
        <v>304.39800000000002</v>
      </c>
      <c r="E692">
        <v>338.76846473029048</v>
      </c>
      <c r="F692">
        <v>109.15344</v>
      </c>
      <c r="G692">
        <v>28.263000000000002</v>
      </c>
      <c r="H692">
        <v>57</v>
      </c>
      <c r="I692">
        <v>55</v>
      </c>
      <c r="J692">
        <v>6</v>
      </c>
      <c r="K692">
        <v>293</v>
      </c>
      <c r="L692">
        <v>54</v>
      </c>
      <c r="M692">
        <v>9</v>
      </c>
      <c r="N692">
        <v>1150</v>
      </c>
      <c r="O692">
        <v>0.28999999999999998</v>
      </c>
      <c r="P692">
        <v>2.06</v>
      </c>
      <c r="Q692">
        <v>1.4999999999999999E-2</v>
      </c>
      <c r="R692">
        <v>20</v>
      </c>
      <c r="S692">
        <v>350</v>
      </c>
      <c r="T692">
        <v>454</v>
      </c>
      <c r="U692">
        <v>270</v>
      </c>
      <c r="V692">
        <v>100</v>
      </c>
      <c r="W692">
        <v>100</v>
      </c>
    </row>
    <row r="693" spans="1:23" hidden="1" x14ac:dyDescent="0.3">
      <c r="A693">
        <v>225.39656440479141</v>
      </c>
      <c r="B693">
        <v>37</v>
      </c>
      <c r="C693">
        <v>4.2642593265771351</v>
      </c>
      <c r="D693">
        <v>110.78400000000001</v>
      </c>
      <c r="E693">
        <v>334.66556016597508</v>
      </c>
      <c r="F693">
        <v>110.78400000000001</v>
      </c>
      <c r="G693">
        <v>28.185600000000001</v>
      </c>
      <c r="H693">
        <v>295</v>
      </c>
      <c r="I693">
        <v>61</v>
      </c>
      <c r="J693">
        <v>6</v>
      </c>
      <c r="K693">
        <v>63</v>
      </c>
      <c r="L693">
        <v>48</v>
      </c>
      <c r="M693">
        <v>4</v>
      </c>
      <c r="N693">
        <v>1150</v>
      </c>
      <c r="O693">
        <v>0.28999999999999998</v>
      </c>
      <c r="P693">
        <v>2.06</v>
      </c>
      <c r="Q693">
        <v>1.4999999999999999E-2</v>
      </c>
      <c r="R693">
        <v>20</v>
      </c>
      <c r="S693">
        <v>350</v>
      </c>
      <c r="T693">
        <v>454</v>
      </c>
      <c r="U693">
        <v>270</v>
      </c>
      <c r="V693">
        <v>100</v>
      </c>
      <c r="W693">
        <v>100</v>
      </c>
    </row>
    <row r="694" spans="1:23" hidden="1" x14ac:dyDescent="0.3">
      <c r="A694">
        <v>225.39656440479141</v>
      </c>
      <c r="B694">
        <v>37</v>
      </c>
      <c r="C694">
        <v>4.2642593265771351</v>
      </c>
      <c r="D694">
        <v>117.88800000000001</v>
      </c>
      <c r="E694">
        <v>334.66556016597508</v>
      </c>
      <c r="F694">
        <v>110.78400000000001</v>
      </c>
      <c r="G694">
        <v>28.185600000000001</v>
      </c>
      <c r="H694">
        <v>295</v>
      </c>
      <c r="I694">
        <v>61</v>
      </c>
      <c r="J694">
        <v>6</v>
      </c>
      <c r="K694">
        <v>259</v>
      </c>
      <c r="L694">
        <v>48</v>
      </c>
      <c r="M694">
        <v>4</v>
      </c>
      <c r="N694">
        <v>1150</v>
      </c>
      <c r="O694">
        <v>0.28999999999999998</v>
      </c>
      <c r="P694">
        <v>2.06</v>
      </c>
      <c r="Q694">
        <v>1.4999999999999999E-2</v>
      </c>
      <c r="R694">
        <v>20</v>
      </c>
      <c r="S694">
        <v>350</v>
      </c>
      <c r="T694">
        <v>454</v>
      </c>
      <c r="U694">
        <v>270</v>
      </c>
      <c r="V694">
        <v>100</v>
      </c>
      <c r="W694">
        <v>100</v>
      </c>
    </row>
    <row r="695" spans="1:23" hidden="1" x14ac:dyDescent="0.3">
      <c r="A695">
        <v>225.355347373602</v>
      </c>
      <c r="B695">
        <v>74</v>
      </c>
      <c r="C695">
        <v>2.1317397724529918</v>
      </c>
      <c r="D695">
        <v>120.5232</v>
      </c>
      <c r="E695">
        <v>336.90622406639011</v>
      </c>
      <c r="F695">
        <v>110.2668</v>
      </c>
      <c r="G695">
        <v>28.2072</v>
      </c>
      <c r="H695">
        <v>295</v>
      </c>
      <c r="I695">
        <v>53</v>
      </c>
      <c r="J695">
        <v>7</v>
      </c>
      <c r="K695">
        <v>256</v>
      </c>
      <c r="L695">
        <v>56</v>
      </c>
      <c r="M695">
        <v>5</v>
      </c>
      <c r="N695">
        <v>1150</v>
      </c>
      <c r="O695">
        <v>0.28999999999999998</v>
      </c>
      <c r="P695">
        <v>2.06</v>
      </c>
      <c r="Q695">
        <v>1.4999999999999999E-2</v>
      </c>
      <c r="R695">
        <v>20</v>
      </c>
      <c r="S695">
        <v>350</v>
      </c>
      <c r="T695">
        <v>454</v>
      </c>
      <c r="U695">
        <v>270</v>
      </c>
      <c r="V695">
        <v>100</v>
      </c>
      <c r="W695">
        <v>100</v>
      </c>
    </row>
    <row r="696" spans="1:23" hidden="1" x14ac:dyDescent="0.3">
      <c r="A696">
        <v>225.34182872116199</v>
      </c>
      <c r="B696">
        <v>37</v>
      </c>
      <c r="C696">
        <v>4.263223786616579</v>
      </c>
      <c r="D696">
        <v>412.61939999999998</v>
      </c>
      <c r="E696">
        <v>336.79668049792531</v>
      </c>
      <c r="F696">
        <v>333.5598</v>
      </c>
      <c r="G696">
        <v>28.2042</v>
      </c>
      <c r="H696">
        <v>40</v>
      </c>
      <c r="I696">
        <v>55</v>
      </c>
      <c r="J696">
        <v>6</v>
      </c>
      <c r="K696">
        <v>97</v>
      </c>
      <c r="L696">
        <v>60</v>
      </c>
      <c r="M696">
        <v>3</v>
      </c>
      <c r="N696">
        <v>1150</v>
      </c>
      <c r="O696">
        <v>0.28999999999999998</v>
      </c>
      <c r="P696">
        <v>2.06</v>
      </c>
      <c r="Q696">
        <v>1.4999999999999999E-2</v>
      </c>
      <c r="R696">
        <v>20</v>
      </c>
      <c r="S696">
        <v>350</v>
      </c>
      <c r="T696">
        <v>454</v>
      </c>
      <c r="U696">
        <v>270</v>
      </c>
      <c r="V696">
        <v>100</v>
      </c>
      <c r="W696">
        <v>100</v>
      </c>
    </row>
    <row r="697" spans="1:23" hidden="1" x14ac:dyDescent="0.3">
      <c r="A697">
        <v>225.3008161541361</v>
      </c>
      <c r="B697">
        <v>12.273972602739731</v>
      </c>
      <c r="C697">
        <v>12.84918717129057</v>
      </c>
      <c r="D697">
        <v>110.9736</v>
      </c>
      <c r="E697">
        <v>346.65924169936773</v>
      </c>
      <c r="F697">
        <v>100.6075</v>
      </c>
      <c r="G697">
        <v>28.316800000000001</v>
      </c>
      <c r="H697">
        <v>93</v>
      </c>
      <c r="I697">
        <v>50</v>
      </c>
      <c r="J697">
        <v>3</v>
      </c>
      <c r="K697">
        <v>96</v>
      </c>
      <c r="L697">
        <v>64</v>
      </c>
      <c r="M697">
        <v>7</v>
      </c>
      <c r="N697">
        <v>1150</v>
      </c>
      <c r="O697">
        <v>0.28999999999999998</v>
      </c>
      <c r="P697">
        <v>2.06</v>
      </c>
      <c r="Q697">
        <v>1.4999999999999999E-2</v>
      </c>
      <c r="R697">
        <v>20</v>
      </c>
      <c r="S697">
        <v>350</v>
      </c>
      <c r="T697">
        <v>454</v>
      </c>
      <c r="U697">
        <v>270</v>
      </c>
      <c r="V697">
        <v>100</v>
      </c>
      <c r="W697">
        <v>100</v>
      </c>
    </row>
    <row r="698" spans="1:23" hidden="1" x14ac:dyDescent="0.3">
      <c r="A698">
        <v>225.1932829246467</v>
      </c>
      <c r="B698">
        <v>36.999999999999993</v>
      </c>
      <c r="C698">
        <v>4.2604134607365598</v>
      </c>
      <c r="D698">
        <v>113.73739999999999</v>
      </c>
      <c r="E698">
        <v>342.94771784232358</v>
      </c>
      <c r="F698">
        <v>113.73739999999999</v>
      </c>
      <c r="G698">
        <v>28.259</v>
      </c>
      <c r="H698">
        <v>295</v>
      </c>
      <c r="I698">
        <v>53</v>
      </c>
      <c r="J698">
        <v>7</v>
      </c>
      <c r="K698">
        <v>206</v>
      </c>
      <c r="L698">
        <v>56</v>
      </c>
      <c r="M698">
        <v>7</v>
      </c>
      <c r="N698">
        <v>1150</v>
      </c>
      <c r="O698">
        <v>0.28999999999999998</v>
      </c>
      <c r="P698">
        <v>2.06</v>
      </c>
      <c r="Q698">
        <v>1.4999999999999999E-2</v>
      </c>
      <c r="R698">
        <v>20</v>
      </c>
      <c r="S698">
        <v>350</v>
      </c>
      <c r="T698">
        <v>454</v>
      </c>
      <c r="U698">
        <v>270</v>
      </c>
      <c r="V698">
        <v>100</v>
      </c>
      <c r="W698">
        <v>100</v>
      </c>
    </row>
    <row r="699" spans="1:23" hidden="1" x14ac:dyDescent="0.3">
      <c r="A699">
        <v>225.15825354944479</v>
      </c>
      <c r="B699">
        <v>7.4780487804878053</v>
      </c>
      <c r="C699">
        <v>21.07645752403479</v>
      </c>
      <c r="D699">
        <v>161.96559999999999</v>
      </c>
      <c r="E699">
        <v>339.82074688796678</v>
      </c>
      <c r="F699">
        <v>141.0865</v>
      </c>
      <c r="G699">
        <v>28.217300000000002</v>
      </c>
      <c r="H699">
        <v>57</v>
      </c>
      <c r="I699">
        <v>52</v>
      </c>
      <c r="J699">
        <v>7</v>
      </c>
      <c r="K699">
        <v>96</v>
      </c>
      <c r="L699">
        <v>57</v>
      </c>
      <c r="M699">
        <v>6</v>
      </c>
      <c r="N699">
        <v>1150</v>
      </c>
      <c r="O699">
        <v>0.28999999999999998</v>
      </c>
      <c r="P699">
        <v>2.06</v>
      </c>
      <c r="Q699">
        <v>1.4999999999999999E-2</v>
      </c>
      <c r="R699">
        <v>20</v>
      </c>
      <c r="S699">
        <v>350</v>
      </c>
      <c r="T699">
        <v>454</v>
      </c>
      <c r="U699">
        <v>270</v>
      </c>
      <c r="V699">
        <v>100</v>
      </c>
      <c r="W699">
        <v>100</v>
      </c>
    </row>
    <row r="700" spans="1:23" hidden="1" x14ac:dyDescent="0.3">
      <c r="A700">
        <v>225.0846378559599</v>
      </c>
      <c r="B700">
        <v>18.5</v>
      </c>
      <c r="C700">
        <v>8.5167160269822659</v>
      </c>
      <c r="D700">
        <v>164.45599999999999</v>
      </c>
      <c r="E700">
        <v>340.11637756577983</v>
      </c>
      <c r="F700">
        <v>110.33240000000001</v>
      </c>
      <c r="G700">
        <v>28.211600000000001</v>
      </c>
      <c r="H700">
        <v>43</v>
      </c>
      <c r="I700">
        <v>53</v>
      </c>
      <c r="J700">
        <v>2</v>
      </c>
      <c r="K700">
        <v>277</v>
      </c>
      <c r="L700">
        <v>55</v>
      </c>
      <c r="M700">
        <v>5</v>
      </c>
      <c r="N700">
        <v>1150</v>
      </c>
      <c r="O700">
        <v>0.28999999999999998</v>
      </c>
      <c r="P700">
        <v>2.06</v>
      </c>
      <c r="Q700">
        <v>1.4999999999999999E-2</v>
      </c>
      <c r="R700">
        <v>20</v>
      </c>
      <c r="S700">
        <v>350</v>
      </c>
      <c r="T700">
        <v>454</v>
      </c>
      <c r="U700">
        <v>270</v>
      </c>
      <c r="V700">
        <v>100</v>
      </c>
      <c r="W700">
        <v>100</v>
      </c>
    </row>
    <row r="701" spans="1:23" hidden="1" x14ac:dyDescent="0.3">
      <c r="A701">
        <v>225.0600921699012</v>
      </c>
      <c r="B701">
        <v>37.000000000000007</v>
      </c>
      <c r="C701">
        <v>4.2578936356467789</v>
      </c>
      <c r="D701">
        <v>398.87759999999997</v>
      </c>
      <c r="E701">
        <v>337.89211618257258</v>
      </c>
      <c r="F701">
        <v>333.5376</v>
      </c>
      <c r="G701">
        <v>28.181999999999999</v>
      </c>
      <c r="H701">
        <v>40</v>
      </c>
      <c r="I701">
        <v>55</v>
      </c>
      <c r="J701">
        <v>6</v>
      </c>
      <c r="K701">
        <v>205</v>
      </c>
      <c r="L701">
        <v>60</v>
      </c>
      <c r="M701">
        <v>7</v>
      </c>
      <c r="N701">
        <v>1150</v>
      </c>
      <c r="O701">
        <v>0.28999999999999998</v>
      </c>
      <c r="P701">
        <v>2.06</v>
      </c>
      <c r="Q701">
        <v>1.4999999999999999E-2</v>
      </c>
      <c r="R701">
        <v>20</v>
      </c>
      <c r="S701">
        <v>350</v>
      </c>
      <c r="T701">
        <v>454</v>
      </c>
      <c r="U701">
        <v>270</v>
      </c>
      <c r="V701">
        <v>100</v>
      </c>
      <c r="W701">
        <v>100</v>
      </c>
    </row>
    <row r="702" spans="1:23" hidden="1" x14ac:dyDescent="0.3">
      <c r="A702">
        <v>224.99833262810779</v>
      </c>
      <c r="B702">
        <v>37.000000000000007</v>
      </c>
      <c r="C702">
        <v>4.2567252118831194</v>
      </c>
      <c r="D702">
        <v>405.71519999999998</v>
      </c>
      <c r="E702">
        <v>338.54082765618853</v>
      </c>
      <c r="F702">
        <v>333.5376</v>
      </c>
      <c r="G702">
        <v>28.181999999999999</v>
      </c>
      <c r="H702">
        <v>40</v>
      </c>
      <c r="I702">
        <v>55</v>
      </c>
      <c r="J702">
        <v>6</v>
      </c>
      <c r="K702">
        <v>211</v>
      </c>
      <c r="L702">
        <v>60</v>
      </c>
      <c r="M702">
        <v>7</v>
      </c>
      <c r="N702">
        <v>1150</v>
      </c>
      <c r="O702">
        <v>0.28999999999999998</v>
      </c>
      <c r="P702">
        <v>2.06</v>
      </c>
      <c r="Q702">
        <v>1.4999999999999999E-2</v>
      </c>
      <c r="R702">
        <v>20</v>
      </c>
      <c r="S702">
        <v>350</v>
      </c>
      <c r="T702">
        <v>454</v>
      </c>
      <c r="U702">
        <v>270</v>
      </c>
      <c r="V702">
        <v>100</v>
      </c>
      <c r="W702">
        <v>100</v>
      </c>
    </row>
    <row r="703" spans="1:23" hidden="1" x14ac:dyDescent="0.3">
      <c r="A703">
        <v>224.99735983264421</v>
      </c>
      <c r="B703">
        <v>37.5</v>
      </c>
      <c r="C703">
        <v>4.1999507168760264</v>
      </c>
      <c r="D703">
        <v>358.54500000000002</v>
      </c>
      <c r="E703">
        <v>335.22926556903951</v>
      </c>
      <c r="F703">
        <v>294.11250000000001</v>
      </c>
      <c r="G703">
        <v>28.142399999999999</v>
      </c>
      <c r="H703">
        <v>40</v>
      </c>
      <c r="I703">
        <v>61</v>
      </c>
      <c r="J703">
        <v>5</v>
      </c>
      <c r="K703">
        <v>303</v>
      </c>
      <c r="L703">
        <v>55</v>
      </c>
      <c r="M703">
        <v>6</v>
      </c>
      <c r="N703">
        <v>1150</v>
      </c>
      <c r="O703">
        <v>0.28999999999999998</v>
      </c>
      <c r="P703">
        <v>2.06</v>
      </c>
      <c r="Q703">
        <v>1.4999999999999999E-2</v>
      </c>
      <c r="R703">
        <v>20</v>
      </c>
      <c r="S703">
        <v>350</v>
      </c>
      <c r="T703">
        <v>454</v>
      </c>
      <c r="U703">
        <v>270</v>
      </c>
      <c r="V703">
        <v>100</v>
      </c>
      <c r="W703">
        <v>100</v>
      </c>
    </row>
    <row r="704" spans="1:23" hidden="1" x14ac:dyDescent="0.3">
      <c r="A704">
        <v>224.93259617534571</v>
      </c>
      <c r="B704">
        <v>24.666666666666661</v>
      </c>
      <c r="C704">
        <v>6.3832223238949464</v>
      </c>
      <c r="D704">
        <v>115.587</v>
      </c>
      <c r="E704">
        <v>346.02821576763489</v>
      </c>
      <c r="F704">
        <v>105.0975</v>
      </c>
      <c r="G704">
        <v>28.263000000000002</v>
      </c>
      <c r="H704">
        <v>57</v>
      </c>
      <c r="I704">
        <v>55</v>
      </c>
      <c r="J704">
        <v>6</v>
      </c>
      <c r="K704">
        <v>69</v>
      </c>
      <c r="L704">
        <v>54</v>
      </c>
      <c r="M704">
        <v>9</v>
      </c>
      <c r="N704">
        <v>1150</v>
      </c>
      <c r="O704">
        <v>0.28999999999999998</v>
      </c>
      <c r="P704">
        <v>2.06</v>
      </c>
      <c r="Q704">
        <v>1.4999999999999999E-2</v>
      </c>
      <c r="R704">
        <v>20</v>
      </c>
      <c r="S704">
        <v>350</v>
      </c>
      <c r="T704">
        <v>454</v>
      </c>
      <c r="U704">
        <v>270</v>
      </c>
      <c r="V704">
        <v>100</v>
      </c>
      <c r="W704">
        <v>100</v>
      </c>
    </row>
    <row r="705" spans="1:23" hidden="1" x14ac:dyDescent="0.3">
      <c r="A705">
        <v>224.65348570762501</v>
      </c>
      <c r="B705">
        <v>37</v>
      </c>
      <c r="C705">
        <v>4.2502010809550681</v>
      </c>
      <c r="D705">
        <v>916.31399999999996</v>
      </c>
      <c r="E705">
        <v>306.33015806633489</v>
      </c>
      <c r="F705">
        <v>125.733</v>
      </c>
      <c r="G705">
        <v>27.755400000000009</v>
      </c>
      <c r="H705">
        <v>177</v>
      </c>
      <c r="I705">
        <v>55</v>
      </c>
      <c r="J705">
        <v>2</v>
      </c>
      <c r="K705">
        <v>210</v>
      </c>
      <c r="L705">
        <v>54</v>
      </c>
      <c r="M705">
        <v>3</v>
      </c>
      <c r="N705">
        <v>1150</v>
      </c>
      <c r="O705">
        <v>0.28999999999999998</v>
      </c>
      <c r="P705">
        <v>2.06</v>
      </c>
      <c r="Q705">
        <v>1.4999999999999999E-2</v>
      </c>
      <c r="R705">
        <v>20</v>
      </c>
      <c r="S705">
        <v>350</v>
      </c>
      <c r="T705">
        <v>454</v>
      </c>
      <c r="U705">
        <v>270</v>
      </c>
      <c r="V705">
        <v>100</v>
      </c>
      <c r="W705">
        <v>100</v>
      </c>
    </row>
    <row r="706" spans="1:23" hidden="1" x14ac:dyDescent="0.3">
      <c r="A706">
        <v>224.47693456153851</v>
      </c>
      <c r="B706">
        <v>35.472972972972968</v>
      </c>
      <c r="C706">
        <v>4.4296781753476937</v>
      </c>
      <c r="D706">
        <v>123.687</v>
      </c>
      <c r="E706">
        <v>347.37382563121031</v>
      </c>
      <c r="F706">
        <v>100.8045</v>
      </c>
      <c r="G706">
        <v>28.22175</v>
      </c>
      <c r="H706">
        <v>295</v>
      </c>
      <c r="I706">
        <v>55</v>
      </c>
      <c r="J706">
        <v>6</v>
      </c>
      <c r="K706">
        <v>217</v>
      </c>
      <c r="L706">
        <v>54</v>
      </c>
      <c r="M706">
        <v>13</v>
      </c>
      <c r="N706">
        <v>1150</v>
      </c>
      <c r="O706">
        <v>0.28999999999999998</v>
      </c>
      <c r="P706">
        <v>2.06</v>
      </c>
      <c r="Q706">
        <v>1.4999999999999999E-2</v>
      </c>
      <c r="R706">
        <v>20</v>
      </c>
      <c r="S706">
        <v>350</v>
      </c>
      <c r="T706">
        <v>454</v>
      </c>
      <c r="U706">
        <v>270</v>
      </c>
      <c r="V706">
        <v>100</v>
      </c>
      <c r="W706">
        <v>100</v>
      </c>
    </row>
    <row r="707" spans="1:23" hidden="1" x14ac:dyDescent="0.3">
      <c r="A707">
        <v>224.39986385962959</v>
      </c>
      <c r="B707">
        <v>148</v>
      </c>
      <c r="C707">
        <v>1.0613507074441939</v>
      </c>
      <c r="D707">
        <v>159.97319999999999</v>
      </c>
      <c r="E707">
        <v>347.0995958469365</v>
      </c>
      <c r="F707">
        <v>100.6326</v>
      </c>
      <c r="G707">
        <v>28.2088</v>
      </c>
      <c r="H707">
        <v>96</v>
      </c>
      <c r="I707">
        <v>56</v>
      </c>
      <c r="J707">
        <v>18</v>
      </c>
      <c r="K707">
        <v>222</v>
      </c>
      <c r="L707">
        <v>52</v>
      </c>
      <c r="M707">
        <v>10</v>
      </c>
      <c r="N707">
        <v>1150</v>
      </c>
      <c r="O707">
        <v>0.28999999999999998</v>
      </c>
      <c r="P707">
        <v>2.06</v>
      </c>
      <c r="Q707">
        <v>1.4999999999999999E-2</v>
      </c>
      <c r="R707">
        <v>20</v>
      </c>
      <c r="S707">
        <v>350</v>
      </c>
      <c r="T707">
        <v>454</v>
      </c>
      <c r="U707">
        <v>270</v>
      </c>
      <c r="V707">
        <v>100</v>
      </c>
      <c r="W707">
        <v>100</v>
      </c>
    </row>
    <row r="708" spans="1:23" hidden="1" x14ac:dyDescent="0.3">
      <c r="A708">
        <v>224.3005527690587</v>
      </c>
      <c r="B708">
        <v>39.749999999999993</v>
      </c>
      <c r="C708">
        <v>3.9499468412161298</v>
      </c>
      <c r="D708">
        <v>359.24624999999997</v>
      </c>
      <c r="E708">
        <v>340.3730549152616</v>
      </c>
      <c r="F708">
        <v>293.79374999999999</v>
      </c>
      <c r="G708">
        <v>28.116375000000009</v>
      </c>
      <c r="H708">
        <v>40</v>
      </c>
      <c r="I708">
        <v>65</v>
      </c>
      <c r="J708">
        <v>5</v>
      </c>
      <c r="K708">
        <v>302</v>
      </c>
      <c r="L708">
        <v>51</v>
      </c>
      <c r="M708">
        <v>7</v>
      </c>
      <c r="N708">
        <v>1150</v>
      </c>
      <c r="O708">
        <v>0.28999999999999998</v>
      </c>
      <c r="P708">
        <v>2.06</v>
      </c>
      <c r="Q708">
        <v>1.4999999999999999E-2</v>
      </c>
      <c r="R708">
        <v>20</v>
      </c>
      <c r="S708">
        <v>350</v>
      </c>
      <c r="T708">
        <v>454</v>
      </c>
      <c r="U708">
        <v>270</v>
      </c>
      <c r="V708">
        <v>100</v>
      </c>
      <c r="W708">
        <v>100</v>
      </c>
    </row>
    <row r="709" spans="1:23" hidden="1" x14ac:dyDescent="0.3">
      <c r="A709">
        <v>224.20988676220381</v>
      </c>
      <c r="B709">
        <v>37</v>
      </c>
      <c r="C709">
        <v>4.2418086684741256</v>
      </c>
      <c r="D709">
        <v>102.033</v>
      </c>
      <c r="E709">
        <v>345.03568464730301</v>
      </c>
      <c r="F709">
        <v>102.033</v>
      </c>
      <c r="G709">
        <v>28.160399999999999</v>
      </c>
      <c r="H709">
        <v>295</v>
      </c>
      <c r="I709">
        <v>59</v>
      </c>
      <c r="J709">
        <v>6</v>
      </c>
      <c r="K709">
        <v>208</v>
      </c>
      <c r="L709">
        <v>50</v>
      </c>
      <c r="M709">
        <v>10</v>
      </c>
      <c r="N709">
        <v>1150</v>
      </c>
      <c r="O709">
        <v>0.28999999999999998</v>
      </c>
      <c r="P709">
        <v>2.06</v>
      </c>
      <c r="Q709">
        <v>1.4999999999999999E-2</v>
      </c>
      <c r="R709">
        <v>20</v>
      </c>
      <c r="S709">
        <v>350</v>
      </c>
      <c r="T709">
        <v>454</v>
      </c>
      <c r="U709">
        <v>270</v>
      </c>
      <c r="V709">
        <v>100</v>
      </c>
      <c r="W709">
        <v>100</v>
      </c>
    </row>
    <row r="710" spans="1:23" hidden="1" x14ac:dyDescent="0.3">
      <c r="A710">
        <v>224.12763333549651</v>
      </c>
      <c r="B710">
        <v>37</v>
      </c>
      <c r="C710">
        <v>4.2402525225634466</v>
      </c>
      <c r="D710">
        <v>124.4592</v>
      </c>
      <c r="E710">
        <v>333.07219917012452</v>
      </c>
      <c r="F710">
        <v>110.60639999999999</v>
      </c>
      <c r="G710">
        <v>28.007999999999999</v>
      </c>
      <c r="H710">
        <v>295</v>
      </c>
      <c r="I710">
        <v>61</v>
      </c>
      <c r="J710">
        <v>6</v>
      </c>
      <c r="K710">
        <v>101</v>
      </c>
      <c r="L710">
        <v>48</v>
      </c>
      <c r="M710">
        <v>3</v>
      </c>
      <c r="N710">
        <v>1150</v>
      </c>
      <c r="O710">
        <v>0.28999999999999998</v>
      </c>
      <c r="P710">
        <v>2.06</v>
      </c>
      <c r="Q710">
        <v>1.4999999999999999E-2</v>
      </c>
      <c r="R710">
        <v>20</v>
      </c>
      <c r="S710">
        <v>350</v>
      </c>
      <c r="T710">
        <v>454</v>
      </c>
      <c r="U710">
        <v>270</v>
      </c>
      <c r="V710">
        <v>100</v>
      </c>
      <c r="W710">
        <v>100</v>
      </c>
    </row>
    <row r="711" spans="1:23" hidden="1" x14ac:dyDescent="0.3">
      <c r="A711">
        <v>224.02796601435551</v>
      </c>
      <c r="B711">
        <v>36.5</v>
      </c>
      <c r="C711">
        <v>4.2964267454807912</v>
      </c>
      <c r="D711">
        <v>358.25130000000001</v>
      </c>
      <c r="E711">
        <v>340.00524491156898</v>
      </c>
      <c r="F711">
        <v>294.09048000000001</v>
      </c>
      <c r="G711">
        <v>28.077840000000009</v>
      </c>
      <c r="H711">
        <v>40</v>
      </c>
      <c r="I711">
        <v>58</v>
      </c>
      <c r="J711">
        <v>5</v>
      </c>
      <c r="K711">
        <v>146</v>
      </c>
      <c r="L711">
        <v>57</v>
      </c>
      <c r="M711">
        <v>8</v>
      </c>
      <c r="N711">
        <v>1150</v>
      </c>
      <c r="O711">
        <v>0.28999999999999998</v>
      </c>
      <c r="P711">
        <v>2.06</v>
      </c>
      <c r="Q711">
        <v>1.4999999999999999E-2</v>
      </c>
      <c r="R711">
        <v>20</v>
      </c>
      <c r="S711">
        <v>350</v>
      </c>
      <c r="T711">
        <v>454</v>
      </c>
      <c r="U711">
        <v>270</v>
      </c>
      <c r="V711">
        <v>100</v>
      </c>
      <c r="W711">
        <v>100</v>
      </c>
    </row>
    <row r="712" spans="1:23" hidden="1" x14ac:dyDescent="0.3">
      <c r="A712">
        <v>223.97046857967189</v>
      </c>
      <c r="B712">
        <v>37</v>
      </c>
      <c r="C712">
        <v>4.2372791352910903</v>
      </c>
      <c r="D712">
        <v>358.50599999999997</v>
      </c>
      <c r="E712">
        <v>337.65975103734439</v>
      </c>
      <c r="F712">
        <v>294.09300000000002</v>
      </c>
      <c r="G712">
        <v>28.0428</v>
      </c>
      <c r="H712">
        <v>40</v>
      </c>
      <c r="I712">
        <v>62</v>
      </c>
      <c r="J712">
        <v>5</v>
      </c>
      <c r="K712">
        <v>188</v>
      </c>
      <c r="L712">
        <v>54</v>
      </c>
      <c r="M712">
        <v>8</v>
      </c>
      <c r="N712">
        <v>1150</v>
      </c>
      <c r="O712">
        <v>0.28999999999999998</v>
      </c>
      <c r="P712">
        <v>2.06</v>
      </c>
      <c r="Q712">
        <v>1.4999999999999999E-2</v>
      </c>
      <c r="R712">
        <v>20</v>
      </c>
      <c r="S712">
        <v>350</v>
      </c>
      <c r="T712">
        <v>454</v>
      </c>
      <c r="U712">
        <v>270</v>
      </c>
      <c r="V712">
        <v>100</v>
      </c>
      <c r="W712">
        <v>100</v>
      </c>
    </row>
    <row r="713" spans="1:23" hidden="1" x14ac:dyDescent="0.3">
      <c r="A713">
        <v>223.9007404999642</v>
      </c>
      <c r="B713">
        <v>37</v>
      </c>
      <c r="C713">
        <v>4.2359599554047271</v>
      </c>
      <c r="D713">
        <v>124.4592</v>
      </c>
      <c r="E713">
        <v>335.46224066390039</v>
      </c>
      <c r="F713">
        <v>110.60639999999999</v>
      </c>
      <c r="G713">
        <v>28.007999999999999</v>
      </c>
      <c r="H713">
        <v>295</v>
      </c>
      <c r="I713">
        <v>61</v>
      </c>
      <c r="J713">
        <v>6</v>
      </c>
      <c r="K713">
        <v>70</v>
      </c>
      <c r="L713">
        <v>48</v>
      </c>
      <c r="M713">
        <v>3</v>
      </c>
      <c r="N713">
        <v>1150</v>
      </c>
      <c r="O713">
        <v>0.28999999999999998</v>
      </c>
      <c r="P713">
        <v>2.06</v>
      </c>
      <c r="Q713">
        <v>1.4999999999999999E-2</v>
      </c>
      <c r="R713">
        <v>20</v>
      </c>
      <c r="S713">
        <v>350</v>
      </c>
      <c r="T713">
        <v>454</v>
      </c>
      <c r="U713">
        <v>270</v>
      </c>
      <c r="V713">
        <v>100</v>
      </c>
      <c r="W713">
        <v>100</v>
      </c>
    </row>
    <row r="714" spans="1:23" hidden="1" x14ac:dyDescent="0.3">
      <c r="A714">
        <v>223.75031796422499</v>
      </c>
      <c r="B714">
        <v>36.878048780487823</v>
      </c>
      <c r="C714">
        <v>4.2471125169135293</v>
      </c>
      <c r="D714">
        <v>893.14559999999994</v>
      </c>
      <c r="E714">
        <v>333.40547225228011</v>
      </c>
      <c r="F714">
        <v>123.3216</v>
      </c>
      <c r="G714">
        <v>27.9648</v>
      </c>
      <c r="H714">
        <v>231</v>
      </c>
      <c r="I714">
        <v>56</v>
      </c>
      <c r="J714">
        <v>2</v>
      </c>
      <c r="K714">
        <v>210</v>
      </c>
      <c r="L714">
        <v>54</v>
      </c>
      <c r="M714">
        <v>3</v>
      </c>
      <c r="N714">
        <v>1150</v>
      </c>
      <c r="O714">
        <v>0.28999999999999998</v>
      </c>
      <c r="P714">
        <v>2.06</v>
      </c>
      <c r="Q714">
        <v>1.4999999999999999E-2</v>
      </c>
      <c r="R714">
        <v>20</v>
      </c>
      <c r="S714">
        <v>350</v>
      </c>
      <c r="T714">
        <v>454</v>
      </c>
      <c r="U714">
        <v>270</v>
      </c>
      <c r="V714">
        <v>100</v>
      </c>
      <c r="W714">
        <v>100</v>
      </c>
    </row>
    <row r="715" spans="1:23" hidden="1" x14ac:dyDescent="0.3">
      <c r="A715">
        <v>223.6993237983593</v>
      </c>
      <c r="B715">
        <v>18.5</v>
      </c>
      <c r="C715">
        <v>8.4642987383162982</v>
      </c>
      <c r="D715">
        <v>224.232</v>
      </c>
      <c r="E715">
        <v>344.80331950207471</v>
      </c>
      <c r="F715">
        <v>148.38</v>
      </c>
      <c r="G715">
        <v>28.093520000000002</v>
      </c>
      <c r="H715">
        <v>196</v>
      </c>
      <c r="I715">
        <v>56</v>
      </c>
      <c r="J715">
        <v>1</v>
      </c>
      <c r="K715">
        <v>40</v>
      </c>
      <c r="L715">
        <v>57</v>
      </c>
      <c r="M715">
        <v>2</v>
      </c>
      <c r="N715">
        <v>1150</v>
      </c>
      <c r="O715">
        <v>0.28999999999999998</v>
      </c>
      <c r="P715">
        <v>2.06</v>
      </c>
      <c r="Q715">
        <v>1.4999999999999999E-2</v>
      </c>
      <c r="R715">
        <v>20</v>
      </c>
      <c r="S715">
        <v>350</v>
      </c>
      <c r="T715">
        <v>454</v>
      </c>
      <c r="U715">
        <v>270</v>
      </c>
      <c r="V715">
        <v>100</v>
      </c>
      <c r="W715">
        <v>100</v>
      </c>
    </row>
    <row r="716" spans="1:23" hidden="1" x14ac:dyDescent="0.3">
      <c r="A716">
        <v>223.5725274039811</v>
      </c>
      <c r="B716">
        <v>36.821917808219183</v>
      </c>
      <c r="C716">
        <v>4.2502069011694319</v>
      </c>
      <c r="D716">
        <v>170.11199999999999</v>
      </c>
      <c r="E716">
        <v>339.51485777365269</v>
      </c>
      <c r="F716">
        <v>104.592</v>
      </c>
      <c r="G716">
        <v>28.014949999999999</v>
      </c>
      <c r="H716">
        <v>96</v>
      </c>
      <c r="I716">
        <v>61</v>
      </c>
      <c r="J716">
        <v>17</v>
      </c>
      <c r="K716">
        <v>291</v>
      </c>
      <c r="L716">
        <v>54</v>
      </c>
      <c r="M716">
        <v>8</v>
      </c>
      <c r="N716">
        <v>1150</v>
      </c>
      <c r="O716">
        <v>0.28999999999999998</v>
      </c>
      <c r="P716">
        <v>2.06</v>
      </c>
      <c r="Q716">
        <v>1.4999999999999999E-2</v>
      </c>
      <c r="R716">
        <v>20</v>
      </c>
      <c r="S716">
        <v>350</v>
      </c>
      <c r="T716">
        <v>454</v>
      </c>
      <c r="U716">
        <v>270</v>
      </c>
      <c r="V716">
        <v>100</v>
      </c>
      <c r="W716">
        <v>100</v>
      </c>
    </row>
    <row r="717" spans="1:23" hidden="1" x14ac:dyDescent="0.3">
      <c r="A717">
        <v>223.4652130636363</v>
      </c>
      <c r="B717">
        <v>36.999999999999993</v>
      </c>
      <c r="C717">
        <v>4.227720247149878</v>
      </c>
      <c r="D717">
        <v>896.64192000000003</v>
      </c>
      <c r="E717">
        <v>318.65842238983367</v>
      </c>
      <c r="F717">
        <v>122.05296</v>
      </c>
      <c r="G717">
        <v>27.754560000000001</v>
      </c>
      <c r="H717">
        <v>278</v>
      </c>
      <c r="I717">
        <v>56</v>
      </c>
      <c r="J717">
        <v>8</v>
      </c>
      <c r="K717">
        <v>210</v>
      </c>
      <c r="L717">
        <v>53</v>
      </c>
      <c r="M717">
        <v>3</v>
      </c>
      <c r="N717">
        <v>1150</v>
      </c>
      <c r="O717">
        <v>0.28999999999999998</v>
      </c>
      <c r="P717">
        <v>2.06</v>
      </c>
      <c r="Q717">
        <v>1.4999999999999999E-2</v>
      </c>
      <c r="R717">
        <v>20</v>
      </c>
      <c r="S717">
        <v>350</v>
      </c>
      <c r="T717">
        <v>454</v>
      </c>
      <c r="U717">
        <v>270</v>
      </c>
      <c r="V717">
        <v>100</v>
      </c>
      <c r="W717">
        <v>100</v>
      </c>
    </row>
    <row r="718" spans="1:23" hidden="1" x14ac:dyDescent="0.3">
      <c r="A718">
        <v>223.21349958949889</v>
      </c>
      <c r="B718">
        <v>37.390243902439032</v>
      </c>
      <c r="C718">
        <v>4.1788828690271469</v>
      </c>
      <c r="D718">
        <v>399.76559999999989</v>
      </c>
      <c r="E718">
        <v>329.69294605809131</v>
      </c>
      <c r="F718">
        <v>328.58280000000002</v>
      </c>
      <c r="G718">
        <v>27.8538</v>
      </c>
      <c r="H718">
        <v>40</v>
      </c>
      <c r="I718">
        <v>65</v>
      </c>
      <c r="J718">
        <v>5</v>
      </c>
      <c r="K718">
        <v>58</v>
      </c>
      <c r="L718">
        <v>52</v>
      </c>
      <c r="M718">
        <v>3</v>
      </c>
      <c r="N718">
        <v>1150</v>
      </c>
      <c r="O718">
        <v>0.28999999999999998</v>
      </c>
      <c r="P718">
        <v>2.06</v>
      </c>
      <c r="Q718">
        <v>1.4999999999999999E-2</v>
      </c>
      <c r="R718">
        <v>20</v>
      </c>
      <c r="S718">
        <v>350</v>
      </c>
      <c r="T718">
        <v>454</v>
      </c>
      <c r="U718">
        <v>270</v>
      </c>
      <c r="V718">
        <v>100</v>
      </c>
      <c r="W718">
        <v>100</v>
      </c>
    </row>
    <row r="719" spans="1:23" hidden="1" x14ac:dyDescent="0.3">
      <c r="A719">
        <v>222.92778041126519</v>
      </c>
      <c r="B719">
        <v>36.821917808219183</v>
      </c>
      <c r="C719">
        <v>4.2379499921933226</v>
      </c>
      <c r="D719">
        <v>101.04640000000001</v>
      </c>
      <c r="E719">
        <v>347.79825206075378</v>
      </c>
      <c r="F719">
        <v>101.04640000000001</v>
      </c>
      <c r="G719">
        <v>28.032</v>
      </c>
      <c r="H719">
        <v>15</v>
      </c>
      <c r="I719">
        <v>30</v>
      </c>
      <c r="J719">
        <v>1</v>
      </c>
      <c r="K719">
        <v>277</v>
      </c>
      <c r="L719">
        <v>80</v>
      </c>
      <c r="M719">
        <v>4</v>
      </c>
      <c r="N719">
        <v>1150</v>
      </c>
      <c r="O719">
        <v>0.28999999999999998</v>
      </c>
      <c r="P719">
        <v>2.06</v>
      </c>
      <c r="Q719">
        <v>1.4999999999999999E-2</v>
      </c>
      <c r="R719">
        <v>20</v>
      </c>
      <c r="S719">
        <v>350</v>
      </c>
      <c r="T719">
        <v>454</v>
      </c>
      <c r="U719">
        <v>270</v>
      </c>
      <c r="V719">
        <v>100</v>
      </c>
      <c r="W719">
        <v>100</v>
      </c>
    </row>
    <row r="720" spans="1:23" hidden="1" x14ac:dyDescent="0.3">
      <c r="A720">
        <v>222.9176586830919</v>
      </c>
      <c r="B720">
        <v>37</v>
      </c>
      <c r="C720">
        <v>4.2173611102206587</v>
      </c>
      <c r="D720">
        <v>102.033</v>
      </c>
      <c r="E720">
        <v>345.11203319502079</v>
      </c>
      <c r="F720">
        <v>102.033</v>
      </c>
      <c r="G720">
        <v>27.998999999999999</v>
      </c>
      <c r="H720">
        <v>295</v>
      </c>
      <c r="I720">
        <v>55</v>
      </c>
      <c r="J720">
        <v>6</v>
      </c>
      <c r="K720">
        <v>269</v>
      </c>
      <c r="L720">
        <v>54</v>
      </c>
      <c r="M720">
        <v>9</v>
      </c>
      <c r="N720">
        <v>1150</v>
      </c>
      <c r="O720">
        <v>0.28999999999999998</v>
      </c>
      <c r="P720">
        <v>2.06</v>
      </c>
      <c r="Q720">
        <v>1.4999999999999999E-2</v>
      </c>
      <c r="R720">
        <v>20</v>
      </c>
      <c r="S720">
        <v>350</v>
      </c>
      <c r="T720">
        <v>454</v>
      </c>
      <c r="U720">
        <v>270</v>
      </c>
      <c r="V720">
        <v>100</v>
      </c>
      <c r="W720">
        <v>100</v>
      </c>
    </row>
    <row r="721" spans="1:23" hidden="1" x14ac:dyDescent="0.3">
      <c r="A721">
        <v>222.80298277752661</v>
      </c>
      <c r="B721">
        <v>37</v>
      </c>
      <c r="C721">
        <v>4.2151915660613133</v>
      </c>
      <c r="D721">
        <v>101.68832</v>
      </c>
      <c r="E721">
        <v>341.1784232365145</v>
      </c>
      <c r="F721">
        <v>101.68832</v>
      </c>
      <c r="G721">
        <v>27.93816</v>
      </c>
      <c r="H721">
        <v>57</v>
      </c>
      <c r="I721">
        <v>57</v>
      </c>
      <c r="J721">
        <v>6</v>
      </c>
      <c r="K721">
        <v>270</v>
      </c>
      <c r="L721">
        <v>52</v>
      </c>
      <c r="M721">
        <v>9</v>
      </c>
      <c r="N721">
        <v>1150</v>
      </c>
      <c r="O721">
        <v>0.28999999999999998</v>
      </c>
      <c r="P721">
        <v>2.06</v>
      </c>
      <c r="Q721">
        <v>1.4999999999999999E-2</v>
      </c>
      <c r="R721">
        <v>20</v>
      </c>
      <c r="S721">
        <v>350</v>
      </c>
      <c r="T721">
        <v>454</v>
      </c>
      <c r="U721">
        <v>270</v>
      </c>
      <c r="V721">
        <v>100</v>
      </c>
      <c r="W721">
        <v>100</v>
      </c>
    </row>
    <row r="722" spans="1:23" hidden="1" x14ac:dyDescent="0.3">
      <c r="A722">
        <v>222.71732900309351</v>
      </c>
      <c r="B722">
        <v>185</v>
      </c>
      <c r="C722">
        <v>0.84271421784954315</v>
      </c>
      <c r="D722">
        <v>159.64019999999999</v>
      </c>
      <c r="E722">
        <v>336.49052728289138</v>
      </c>
      <c r="F722">
        <v>100.2996</v>
      </c>
      <c r="G722">
        <v>27.8721</v>
      </c>
      <c r="H722">
        <v>96</v>
      </c>
      <c r="I722">
        <v>54</v>
      </c>
      <c r="J722">
        <v>19</v>
      </c>
      <c r="K722">
        <v>224</v>
      </c>
      <c r="L722">
        <v>54</v>
      </c>
      <c r="M722">
        <v>7</v>
      </c>
      <c r="N722">
        <v>1150</v>
      </c>
      <c r="O722">
        <v>0.28999999999999998</v>
      </c>
      <c r="P722">
        <v>2.06</v>
      </c>
      <c r="Q722">
        <v>1.4999999999999999E-2</v>
      </c>
      <c r="R722">
        <v>20</v>
      </c>
      <c r="S722">
        <v>350</v>
      </c>
      <c r="T722">
        <v>454</v>
      </c>
      <c r="U722">
        <v>270</v>
      </c>
      <c r="V722">
        <v>100</v>
      </c>
      <c r="W722">
        <v>100</v>
      </c>
    </row>
    <row r="723" spans="1:23" hidden="1" x14ac:dyDescent="0.3">
      <c r="A723">
        <v>222.54814662586011</v>
      </c>
      <c r="B723">
        <v>75</v>
      </c>
      <c r="C723">
        <v>2.0771160351746949</v>
      </c>
      <c r="D723">
        <v>811.79875000000004</v>
      </c>
      <c r="E723">
        <v>334.98626516889681</v>
      </c>
      <c r="F723">
        <v>113.6009875</v>
      </c>
      <c r="G723">
        <v>27.833189999999998</v>
      </c>
      <c r="H723">
        <v>321</v>
      </c>
      <c r="I723">
        <v>57</v>
      </c>
      <c r="J723">
        <v>19</v>
      </c>
      <c r="K723">
        <v>214</v>
      </c>
      <c r="L723">
        <v>49</v>
      </c>
      <c r="M723">
        <v>9</v>
      </c>
      <c r="N723">
        <v>1150</v>
      </c>
      <c r="O723">
        <v>0.28999999999999998</v>
      </c>
      <c r="P723">
        <v>2.06</v>
      </c>
      <c r="Q723">
        <v>1.4999999999999999E-2</v>
      </c>
      <c r="R723">
        <v>20</v>
      </c>
      <c r="S723">
        <v>350</v>
      </c>
      <c r="T723">
        <v>454</v>
      </c>
      <c r="U723">
        <v>270</v>
      </c>
      <c r="V723">
        <v>100</v>
      </c>
      <c r="W723">
        <v>100</v>
      </c>
    </row>
    <row r="724" spans="1:23" hidden="1" x14ac:dyDescent="0.3">
      <c r="A724">
        <v>222.1690309540985</v>
      </c>
      <c r="B724">
        <v>36.499999999999993</v>
      </c>
      <c r="C724">
        <v>4.2607759361059987</v>
      </c>
      <c r="D724">
        <v>108.9684</v>
      </c>
      <c r="E724">
        <v>341.75046507294348</v>
      </c>
      <c r="F724">
        <v>102.0042</v>
      </c>
      <c r="G724">
        <v>27.865400000000001</v>
      </c>
      <c r="H724">
        <v>295</v>
      </c>
      <c r="I724">
        <v>56</v>
      </c>
      <c r="J724">
        <v>6</v>
      </c>
      <c r="K724">
        <v>313</v>
      </c>
      <c r="L724">
        <v>53</v>
      </c>
      <c r="M724">
        <v>11</v>
      </c>
      <c r="N724">
        <v>1150</v>
      </c>
      <c r="O724">
        <v>0.28999999999999998</v>
      </c>
      <c r="P724">
        <v>2.06</v>
      </c>
      <c r="Q724">
        <v>1.4999999999999999E-2</v>
      </c>
      <c r="R724">
        <v>20</v>
      </c>
      <c r="S724">
        <v>350</v>
      </c>
      <c r="T724">
        <v>454</v>
      </c>
      <c r="U724">
        <v>270</v>
      </c>
      <c r="V724">
        <v>100</v>
      </c>
      <c r="W724">
        <v>100</v>
      </c>
    </row>
    <row r="725" spans="1:23" hidden="1" x14ac:dyDescent="0.3">
      <c r="A725">
        <v>222.1051328555732</v>
      </c>
      <c r="B725">
        <v>18.5</v>
      </c>
      <c r="C725">
        <v>8.4039779999406097</v>
      </c>
      <c r="D725">
        <v>228.17160000000001</v>
      </c>
      <c r="E725">
        <v>343.00082987551872</v>
      </c>
      <c r="F725">
        <v>112.887</v>
      </c>
      <c r="G725">
        <v>27.8721</v>
      </c>
      <c r="H725">
        <v>96</v>
      </c>
      <c r="I725">
        <v>54</v>
      </c>
      <c r="J725">
        <v>19</v>
      </c>
      <c r="K725">
        <v>159</v>
      </c>
      <c r="L725">
        <v>54</v>
      </c>
      <c r="M725">
        <v>7</v>
      </c>
      <c r="N725">
        <v>1150</v>
      </c>
      <c r="O725">
        <v>0.28999999999999998</v>
      </c>
      <c r="P725">
        <v>2.06</v>
      </c>
      <c r="Q725">
        <v>1.4999999999999999E-2</v>
      </c>
      <c r="R725">
        <v>20</v>
      </c>
      <c r="S725">
        <v>350</v>
      </c>
      <c r="T725">
        <v>454</v>
      </c>
      <c r="U725">
        <v>270</v>
      </c>
      <c r="V725">
        <v>100</v>
      </c>
      <c r="W725">
        <v>100</v>
      </c>
    </row>
    <row r="726" spans="1:23" hidden="1" x14ac:dyDescent="0.3">
      <c r="A726">
        <v>221.9585680168654</v>
      </c>
      <c r="B726">
        <v>35.472972972972983</v>
      </c>
      <c r="C726">
        <v>4.3799824088661428</v>
      </c>
      <c r="D726">
        <v>374.89499999999998</v>
      </c>
      <c r="E726">
        <v>342.43473084849609</v>
      </c>
      <c r="F726">
        <v>294.59249999999997</v>
      </c>
      <c r="G726">
        <v>27.847049999999999</v>
      </c>
      <c r="H726">
        <v>40</v>
      </c>
      <c r="I726">
        <v>62</v>
      </c>
      <c r="J726">
        <v>5</v>
      </c>
      <c r="K726">
        <v>217</v>
      </c>
      <c r="L726">
        <v>54</v>
      </c>
      <c r="M726">
        <v>11</v>
      </c>
      <c r="N726">
        <v>1150</v>
      </c>
      <c r="O726">
        <v>0.28999999999999998</v>
      </c>
      <c r="P726">
        <v>2.06</v>
      </c>
      <c r="Q726">
        <v>1.4999999999999999E-2</v>
      </c>
      <c r="R726">
        <v>20</v>
      </c>
      <c r="S726">
        <v>350</v>
      </c>
      <c r="T726">
        <v>454</v>
      </c>
      <c r="U726">
        <v>270</v>
      </c>
      <c r="V726">
        <v>100</v>
      </c>
      <c r="W726">
        <v>100</v>
      </c>
    </row>
    <row r="727" spans="1:23" hidden="1" x14ac:dyDescent="0.3">
      <c r="A727">
        <v>221.900832598167</v>
      </c>
      <c r="B727">
        <v>36.821917808219183</v>
      </c>
      <c r="C727">
        <v>4.2184272863714041</v>
      </c>
      <c r="D727">
        <v>106.848</v>
      </c>
      <c r="E727">
        <v>346.53378071906383</v>
      </c>
      <c r="F727">
        <v>106.848</v>
      </c>
      <c r="G727">
        <v>27.888000000000002</v>
      </c>
      <c r="H727">
        <v>26</v>
      </c>
      <c r="I727">
        <v>21</v>
      </c>
      <c r="J727">
        <v>1</v>
      </c>
      <c r="K727">
        <v>277</v>
      </c>
      <c r="L727">
        <v>84</v>
      </c>
      <c r="M727">
        <v>4</v>
      </c>
      <c r="N727">
        <v>1150</v>
      </c>
      <c r="O727">
        <v>0.28999999999999998</v>
      </c>
      <c r="P727">
        <v>2.06</v>
      </c>
      <c r="Q727">
        <v>1.4999999999999999E-2</v>
      </c>
      <c r="R727">
        <v>20</v>
      </c>
      <c r="S727">
        <v>350</v>
      </c>
      <c r="T727">
        <v>454</v>
      </c>
      <c r="U727">
        <v>270</v>
      </c>
      <c r="V727">
        <v>100</v>
      </c>
      <c r="W727">
        <v>100</v>
      </c>
    </row>
    <row r="728" spans="1:23" hidden="1" x14ac:dyDescent="0.3">
      <c r="A728">
        <v>221.32159831868381</v>
      </c>
      <c r="B728">
        <v>36.821917808219183</v>
      </c>
      <c r="C728">
        <v>4.2074158013708116</v>
      </c>
      <c r="D728">
        <v>177.40799999999999</v>
      </c>
      <c r="E728">
        <v>344.98148013924049</v>
      </c>
      <c r="F728">
        <v>104.72</v>
      </c>
      <c r="G728">
        <v>27.797000000000001</v>
      </c>
      <c r="H728">
        <v>96</v>
      </c>
      <c r="I728">
        <v>60</v>
      </c>
      <c r="J728">
        <v>17</v>
      </c>
      <c r="K728">
        <v>233</v>
      </c>
      <c r="L728">
        <v>55</v>
      </c>
      <c r="M728">
        <v>10</v>
      </c>
      <c r="N728">
        <v>1150</v>
      </c>
      <c r="O728">
        <v>0.28999999999999998</v>
      </c>
      <c r="P728">
        <v>2.06</v>
      </c>
      <c r="Q728">
        <v>1.4999999999999999E-2</v>
      </c>
      <c r="R728">
        <v>20</v>
      </c>
      <c r="S728">
        <v>350</v>
      </c>
      <c r="T728">
        <v>454</v>
      </c>
      <c r="U728">
        <v>270</v>
      </c>
      <c r="V728">
        <v>100</v>
      </c>
      <c r="W728">
        <v>100</v>
      </c>
    </row>
    <row r="729" spans="1:23" hidden="1" x14ac:dyDescent="0.3">
      <c r="A729">
        <v>221.3029208873034</v>
      </c>
      <c r="B729">
        <v>36.821917808219183</v>
      </c>
      <c r="C729">
        <v>4.2070607356180068</v>
      </c>
      <c r="D729">
        <v>101.04640000000001</v>
      </c>
      <c r="E729">
        <v>346.80193040309092</v>
      </c>
      <c r="F729">
        <v>101.04640000000001</v>
      </c>
      <c r="G729">
        <v>27.815999999999999</v>
      </c>
      <c r="H729">
        <v>30</v>
      </c>
      <c r="I729">
        <v>30</v>
      </c>
      <c r="J729">
        <v>1</v>
      </c>
      <c r="K729">
        <v>277</v>
      </c>
      <c r="L729">
        <v>78</v>
      </c>
      <c r="M729">
        <v>4</v>
      </c>
      <c r="N729">
        <v>1150</v>
      </c>
      <c r="O729">
        <v>0.28999999999999998</v>
      </c>
      <c r="P729">
        <v>2.06</v>
      </c>
      <c r="Q729">
        <v>1.4999999999999999E-2</v>
      </c>
      <c r="R729">
        <v>20</v>
      </c>
      <c r="S729">
        <v>350</v>
      </c>
      <c r="T729">
        <v>454</v>
      </c>
      <c r="U729">
        <v>270</v>
      </c>
      <c r="V729">
        <v>100</v>
      </c>
      <c r="W729">
        <v>100</v>
      </c>
    </row>
    <row r="730" spans="1:23" hidden="1" x14ac:dyDescent="0.3">
      <c r="A730">
        <v>221.02064355254799</v>
      </c>
      <c r="B730">
        <v>36.5</v>
      </c>
      <c r="C730">
        <v>4.238752068131058</v>
      </c>
      <c r="D730">
        <v>358.31700000000001</v>
      </c>
      <c r="E730">
        <v>343.14541524150548</v>
      </c>
      <c r="F730">
        <v>294.27444000000003</v>
      </c>
      <c r="G730">
        <v>27.7377</v>
      </c>
      <c r="H730">
        <v>40</v>
      </c>
      <c r="I730">
        <v>62</v>
      </c>
      <c r="J730">
        <v>5</v>
      </c>
      <c r="K730">
        <v>145</v>
      </c>
      <c r="L730">
        <v>54</v>
      </c>
      <c r="M730">
        <v>15</v>
      </c>
      <c r="N730">
        <v>1150</v>
      </c>
      <c r="O730">
        <v>0.28999999999999998</v>
      </c>
      <c r="P730">
        <v>2.06</v>
      </c>
      <c r="Q730">
        <v>1.4999999999999999E-2</v>
      </c>
      <c r="R730">
        <v>20</v>
      </c>
      <c r="S730">
        <v>350</v>
      </c>
      <c r="T730">
        <v>454</v>
      </c>
      <c r="U730">
        <v>270</v>
      </c>
      <c r="V730">
        <v>100</v>
      </c>
      <c r="W730">
        <v>100</v>
      </c>
    </row>
    <row r="731" spans="1:23" hidden="1" x14ac:dyDescent="0.3">
      <c r="A731">
        <v>220.80317962502639</v>
      </c>
      <c r="B731">
        <v>36.5</v>
      </c>
      <c r="C731">
        <v>4.2345815270553011</v>
      </c>
      <c r="D731">
        <v>108.837</v>
      </c>
      <c r="E731">
        <v>343.9498661810369</v>
      </c>
      <c r="F731">
        <v>102.21444</v>
      </c>
      <c r="G731">
        <v>27.719819999999999</v>
      </c>
      <c r="H731">
        <v>295</v>
      </c>
      <c r="I731">
        <v>55</v>
      </c>
      <c r="J731">
        <v>6</v>
      </c>
      <c r="K731">
        <v>145</v>
      </c>
      <c r="L731">
        <v>54</v>
      </c>
      <c r="M731">
        <v>17</v>
      </c>
      <c r="N731">
        <v>1150</v>
      </c>
      <c r="O731">
        <v>0.28999999999999998</v>
      </c>
      <c r="P731">
        <v>2.06</v>
      </c>
      <c r="Q731">
        <v>1.4999999999999999E-2</v>
      </c>
      <c r="R731">
        <v>20</v>
      </c>
      <c r="S731">
        <v>350</v>
      </c>
      <c r="T731">
        <v>454</v>
      </c>
      <c r="U731">
        <v>270</v>
      </c>
      <c r="V731">
        <v>100</v>
      </c>
      <c r="W731">
        <v>100</v>
      </c>
    </row>
    <row r="732" spans="1:23" hidden="1" x14ac:dyDescent="0.3">
      <c r="A732">
        <v>220.51160510134159</v>
      </c>
      <c r="B732">
        <v>7.4000000000000012</v>
      </c>
      <c r="C732">
        <v>20.859205887964741</v>
      </c>
      <c r="D732">
        <v>150.88040000000001</v>
      </c>
      <c r="E732">
        <v>346.76016597510369</v>
      </c>
      <c r="F732">
        <v>129.94024999999999</v>
      </c>
      <c r="G732">
        <v>27.716049999999999</v>
      </c>
      <c r="H732">
        <v>295</v>
      </c>
      <c r="I732">
        <v>60</v>
      </c>
      <c r="J732">
        <v>6</v>
      </c>
      <c r="K732">
        <v>96</v>
      </c>
      <c r="L732">
        <v>49</v>
      </c>
      <c r="M732">
        <v>7</v>
      </c>
      <c r="N732">
        <v>1150</v>
      </c>
      <c r="O732">
        <v>0.28999999999999998</v>
      </c>
      <c r="P732">
        <v>2.06</v>
      </c>
      <c r="Q732">
        <v>1.4999999999999999E-2</v>
      </c>
      <c r="R732">
        <v>20</v>
      </c>
      <c r="S732">
        <v>350</v>
      </c>
      <c r="T732">
        <v>454</v>
      </c>
      <c r="U732">
        <v>270</v>
      </c>
      <c r="V732">
        <v>100</v>
      </c>
      <c r="W732">
        <v>100</v>
      </c>
    </row>
    <row r="733" spans="1:23" hidden="1" x14ac:dyDescent="0.3">
      <c r="A733">
        <v>220.24368635713969</v>
      </c>
      <c r="B733">
        <v>37.390243902439018</v>
      </c>
      <c r="C733">
        <v>4.1232836258642589</v>
      </c>
      <c r="D733">
        <v>358.25130000000001</v>
      </c>
      <c r="E733">
        <v>336.23563604791411</v>
      </c>
      <c r="F733">
        <v>294.09048000000001</v>
      </c>
      <c r="G733">
        <v>27.559560000000001</v>
      </c>
      <c r="H733">
        <v>40</v>
      </c>
      <c r="I733">
        <v>60</v>
      </c>
      <c r="J733">
        <v>5</v>
      </c>
      <c r="K733">
        <v>314</v>
      </c>
      <c r="L733">
        <v>57</v>
      </c>
      <c r="M733">
        <v>7</v>
      </c>
      <c r="N733">
        <v>1150</v>
      </c>
      <c r="O733">
        <v>0.28999999999999998</v>
      </c>
      <c r="P733">
        <v>2.06</v>
      </c>
      <c r="Q733">
        <v>1.4999999999999999E-2</v>
      </c>
      <c r="R733">
        <v>20</v>
      </c>
      <c r="S733">
        <v>350</v>
      </c>
      <c r="T733">
        <v>454</v>
      </c>
      <c r="U733">
        <v>270</v>
      </c>
      <c r="V733">
        <v>100</v>
      </c>
      <c r="W733">
        <v>100</v>
      </c>
    </row>
    <row r="734" spans="1:23" hidden="1" x14ac:dyDescent="0.3">
      <c r="A734">
        <v>220.0497869000437</v>
      </c>
      <c r="B734">
        <v>185</v>
      </c>
      <c r="C734">
        <v>0.83262081529746268</v>
      </c>
      <c r="D734">
        <v>345.90528</v>
      </c>
      <c r="E734">
        <v>343.84364648313112</v>
      </c>
      <c r="F734">
        <v>288.48527999999999</v>
      </c>
      <c r="G734">
        <v>27.623999999999999</v>
      </c>
      <c r="H734">
        <v>40</v>
      </c>
      <c r="I734">
        <v>64</v>
      </c>
      <c r="J734">
        <v>5</v>
      </c>
      <c r="K734">
        <v>229</v>
      </c>
      <c r="L734">
        <v>52</v>
      </c>
      <c r="M734">
        <v>4</v>
      </c>
      <c r="N734">
        <v>1150</v>
      </c>
      <c r="O734">
        <v>0.28999999999999998</v>
      </c>
      <c r="P734">
        <v>2.06</v>
      </c>
      <c r="Q734">
        <v>1.4999999999999999E-2</v>
      </c>
      <c r="R734">
        <v>20</v>
      </c>
      <c r="S734">
        <v>350</v>
      </c>
      <c r="T734">
        <v>454</v>
      </c>
      <c r="U734">
        <v>270</v>
      </c>
      <c r="V734">
        <v>100</v>
      </c>
      <c r="W734">
        <v>100</v>
      </c>
    </row>
    <row r="735" spans="1:23" hidden="1" x14ac:dyDescent="0.3">
      <c r="A735">
        <v>219.9883944048668</v>
      </c>
      <c r="B735">
        <v>12.33333333333333</v>
      </c>
      <c r="C735">
        <v>12.485827790546489</v>
      </c>
      <c r="D735">
        <v>338.2244</v>
      </c>
      <c r="E735">
        <v>343.88713692946061</v>
      </c>
      <c r="F735">
        <v>100.4328</v>
      </c>
      <c r="G735">
        <v>27.616800000000001</v>
      </c>
      <c r="H735">
        <v>143</v>
      </c>
      <c r="I735">
        <v>53</v>
      </c>
      <c r="J735">
        <v>8</v>
      </c>
      <c r="K735">
        <v>96</v>
      </c>
      <c r="L735">
        <v>54</v>
      </c>
      <c r="M735">
        <v>8</v>
      </c>
      <c r="N735">
        <v>1150</v>
      </c>
      <c r="O735">
        <v>0.28999999999999998</v>
      </c>
      <c r="P735">
        <v>2.06</v>
      </c>
      <c r="Q735">
        <v>1.4999999999999999E-2</v>
      </c>
      <c r="R735">
        <v>20</v>
      </c>
      <c r="S735">
        <v>350</v>
      </c>
      <c r="T735">
        <v>454</v>
      </c>
      <c r="U735">
        <v>270</v>
      </c>
      <c r="V735">
        <v>100</v>
      </c>
      <c r="W735">
        <v>100</v>
      </c>
    </row>
    <row r="736" spans="1:23" hidden="1" x14ac:dyDescent="0.3">
      <c r="A736">
        <v>219.87916259260621</v>
      </c>
      <c r="B736">
        <v>18.410958904109592</v>
      </c>
      <c r="C736">
        <v>8.3599889944063825</v>
      </c>
      <c r="D736">
        <v>129.40799999999999</v>
      </c>
      <c r="E736">
        <v>346.50622406639002</v>
      </c>
      <c r="F736">
        <v>108.52800000000001</v>
      </c>
      <c r="G736">
        <v>27.633600000000001</v>
      </c>
      <c r="H736">
        <v>57</v>
      </c>
      <c r="I736">
        <v>59</v>
      </c>
      <c r="J736">
        <v>6</v>
      </c>
      <c r="K736">
        <v>100</v>
      </c>
      <c r="L736">
        <v>58</v>
      </c>
      <c r="M736">
        <v>5</v>
      </c>
      <c r="N736">
        <v>1150</v>
      </c>
      <c r="O736">
        <v>0.28999999999999998</v>
      </c>
      <c r="P736">
        <v>2.06</v>
      </c>
      <c r="Q736">
        <v>1.4999999999999999E-2</v>
      </c>
      <c r="R736">
        <v>20</v>
      </c>
      <c r="S736">
        <v>350</v>
      </c>
      <c r="T736">
        <v>454</v>
      </c>
      <c r="U736">
        <v>270</v>
      </c>
      <c r="V736">
        <v>100</v>
      </c>
      <c r="W736">
        <v>100</v>
      </c>
    </row>
    <row r="737" spans="1:23" hidden="1" x14ac:dyDescent="0.3">
      <c r="A737">
        <v>219.80065546568221</v>
      </c>
      <c r="B737">
        <v>36.999999999999993</v>
      </c>
      <c r="C737">
        <v>4.1583907790804737</v>
      </c>
      <c r="D737">
        <v>101.53440000000001</v>
      </c>
      <c r="E737">
        <v>343.76763485477181</v>
      </c>
      <c r="F737">
        <v>101.53440000000001</v>
      </c>
      <c r="G737">
        <v>27.591840000000001</v>
      </c>
      <c r="H737">
        <v>57</v>
      </c>
      <c r="I737">
        <v>57</v>
      </c>
      <c r="J737">
        <v>6</v>
      </c>
      <c r="K737">
        <v>262</v>
      </c>
      <c r="L737">
        <v>52</v>
      </c>
      <c r="M737">
        <v>11</v>
      </c>
      <c r="N737">
        <v>1150</v>
      </c>
      <c r="O737">
        <v>0.28999999999999998</v>
      </c>
      <c r="P737">
        <v>2.06</v>
      </c>
      <c r="Q737">
        <v>1.4999999999999999E-2</v>
      </c>
      <c r="R737">
        <v>20</v>
      </c>
      <c r="S737">
        <v>350</v>
      </c>
      <c r="T737">
        <v>454</v>
      </c>
      <c r="U737">
        <v>270</v>
      </c>
      <c r="V737">
        <v>100</v>
      </c>
      <c r="W737">
        <v>100</v>
      </c>
    </row>
    <row r="738" spans="1:23" hidden="1" x14ac:dyDescent="0.3">
      <c r="A738">
        <v>219.79766939927521</v>
      </c>
      <c r="B738">
        <v>35.894634146341467</v>
      </c>
      <c r="C738">
        <v>4.2863891007278738</v>
      </c>
      <c r="D738">
        <v>358.82799999999997</v>
      </c>
      <c r="E738">
        <v>342.47058815499111</v>
      </c>
      <c r="F738">
        <v>294.25400000000002</v>
      </c>
      <c r="G738">
        <v>27.576360000000001</v>
      </c>
      <c r="H738">
        <v>40</v>
      </c>
      <c r="I738">
        <v>61</v>
      </c>
      <c r="J738">
        <v>5</v>
      </c>
      <c r="K738">
        <v>237</v>
      </c>
      <c r="L738">
        <v>56</v>
      </c>
      <c r="M738">
        <v>8</v>
      </c>
      <c r="N738">
        <v>1150</v>
      </c>
      <c r="O738">
        <v>0.28999999999999998</v>
      </c>
      <c r="P738">
        <v>2.06</v>
      </c>
      <c r="Q738">
        <v>1.4999999999999999E-2</v>
      </c>
      <c r="R738">
        <v>20</v>
      </c>
      <c r="S738">
        <v>350</v>
      </c>
      <c r="T738">
        <v>454</v>
      </c>
      <c r="U738">
        <v>270</v>
      </c>
      <c r="V738">
        <v>100</v>
      </c>
      <c r="W738">
        <v>100</v>
      </c>
    </row>
    <row r="739" spans="1:23" hidden="1" x14ac:dyDescent="0.3">
      <c r="A739">
        <v>219.7078181326074</v>
      </c>
      <c r="B739">
        <v>18.5</v>
      </c>
      <c r="C739">
        <v>8.3132687942067669</v>
      </c>
      <c r="D739">
        <v>163.983</v>
      </c>
      <c r="E739">
        <v>346.42323651452278</v>
      </c>
      <c r="F739">
        <v>108.483</v>
      </c>
      <c r="G739">
        <v>27.6111</v>
      </c>
      <c r="H739">
        <v>57</v>
      </c>
      <c r="I739">
        <v>59</v>
      </c>
      <c r="J739">
        <v>6</v>
      </c>
      <c r="K739">
        <v>160</v>
      </c>
      <c r="L739">
        <v>50</v>
      </c>
      <c r="M739">
        <v>5</v>
      </c>
      <c r="N739">
        <v>1150</v>
      </c>
      <c r="O739">
        <v>0.28999999999999998</v>
      </c>
      <c r="P739">
        <v>2.06</v>
      </c>
      <c r="Q739">
        <v>1.4999999999999999E-2</v>
      </c>
      <c r="R739">
        <v>20</v>
      </c>
      <c r="S739">
        <v>350</v>
      </c>
      <c r="T739">
        <v>454</v>
      </c>
      <c r="U739">
        <v>270</v>
      </c>
      <c r="V739">
        <v>100</v>
      </c>
      <c r="W739">
        <v>100</v>
      </c>
    </row>
    <row r="740" spans="1:23" hidden="1" x14ac:dyDescent="0.3">
      <c r="A740">
        <v>219.63038622852611</v>
      </c>
      <c r="B740">
        <v>48.623293172690758</v>
      </c>
      <c r="C740">
        <v>3.1618851856442531</v>
      </c>
      <c r="D740">
        <v>100.254</v>
      </c>
      <c r="E740">
        <v>347.30242053595822</v>
      </c>
      <c r="F740">
        <v>100.16784</v>
      </c>
      <c r="G740">
        <v>27.611599999999999</v>
      </c>
      <c r="H740">
        <v>330</v>
      </c>
      <c r="I740">
        <v>55</v>
      </c>
      <c r="J740">
        <v>1</v>
      </c>
      <c r="K740">
        <v>277</v>
      </c>
      <c r="L740">
        <v>53</v>
      </c>
      <c r="M740">
        <v>6</v>
      </c>
      <c r="N740">
        <v>1150</v>
      </c>
      <c r="O740">
        <v>0.28999999999999998</v>
      </c>
      <c r="P740">
        <v>2.06</v>
      </c>
      <c r="Q740">
        <v>1.4999999999999999E-2</v>
      </c>
      <c r="R740">
        <v>20</v>
      </c>
      <c r="S740">
        <v>350</v>
      </c>
      <c r="T740">
        <v>454</v>
      </c>
      <c r="U740">
        <v>270</v>
      </c>
      <c r="V740">
        <v>100</v>
      </c>
      <c r="W740">
        <v>100</v>
      </c>
    </row>
    <row r="741" spans="1:23" hidden="1" x14ac:dyDescent="0.3">
      <c r="A741">
        <v>219.39390128543829</v>
      </c>
      <c r="B741">
        <v>18</v>
      </c>
      <c r="C741">
        <v>8.5319850499892684</v>
      </c>
      <c r="D741">
        <v>127.416</v>
      </c>
      <c r="E741">
        <v>347.62334247791409</v>
      </c>
      <c r="F741">
        <v>106.68</v>
      </c>
      <c r="G741">
        <v>27.585599999999999</v>
      </c>
      <c r="H741">
        <v>57</v>
      </c>
      <c r="I741">
        <v>59</v>
      </c>
      <c r="J741">
        <v>6</v>
      </c>
      <c r="K741">
        <v>315</v>
      </c>
      <c r="L741">
        <v>48</v>
      </c>
      <c r="M741">
        <v>4</v>
      </c>
      <c r="N741">
        <v>1150</v>
      </c>
      <c r="O741">
        <v>0.28999999999999998</v>
      </c>
      <c r="P741">
        <v>2.06</v>
      </c>
      <c r="Q741">
        <v>1.4999999999999999E-2</v>
      </c>
      <c r="R741">
        <v>20</v>
      </c>
      <c r="S741">
        <v>350</v>
      </c>
      <c r="T741">
        <v>454</v>
      </c>
      <c r="U741">
        <v>270</v>
      </c>
      <c r="V741">
        <v>100</v>
      </c>
      <c r="W741">
        <v>100</v>
      </c>
    </row>
    <row r="742" spans="1:23" hidden="1" x14ac:dyDescent="0.3">
      <c r="A742">
        <v>219.33578206257661</v>
      </c>
      <c r="B742">
        <v>18.5</v>
      </c>
      <c r="C742">
        <v>8.299191753719116</v>
      </c>
      <c r="D742">
        <v>221.8665</v>
      </c>
      <c r="E742">
        <v>344.84979253112027</v>
      </c>
      <c r="F742">
        <v>145.37459999999999</v>
      </c>
      <c r="G742">
        <v>27.546060000000001</v>
      </c>
      <c r="H742">
        <v>194</v>
      </c>
      <c r="I742">
        <v>59</v>
      </c>
      <c r="J742">
        <v>3</v>
      </c>
      <c r="K742">
        <v>40</v>
      </c>
      <c r="L742">
        <v>56</v>
      </c>
      <c r="M742">
        <v>2</v>
      </c>
      <c r="N742">
        <v>1150</v>
      </c>
      <c r="O742">
        <v>0.28999999999999998</v>
      </c>
      <c r="P742">
        <v>2.06</v>
      </c>
      <c r="Q742">
        <v>1.4999999999999999E-2</v>
      </c>
      <c r="R742">
        <v>20</v>
      </c>
      <c r="S742">
        <v>350</v>
      </c>
      <c r="T742">
        <v>454</v>
      </c>
      <c r="U742">
        <v>270</v>
      </c>
      <c r="V742">
        <v>100</v>
      </c>
      <c r="W742">
        <v>100</v>
      </c>
    </row>
    <row r="743" spans="1:23" hidden="1" x14ac:dyDescent="0.3">
      <c r="A743">
        <v>219.12309698610321</v>
      </c>
      <c r="B743">
        <v>12.33333333333333</v>
      </c>
      <c r="C743">
        <v>12.43671631542748</v>
      </c>
      <c r="D743">
        <v>494.60399999999998</v>
      </c>
      <c r="E743">
        <v>325.82240663900421</v>
      </c>
      <c r="F743">
        <v>161.86500000000001</v>
      </c>
      <c r="G743">
        <v>27.298439999999999</v>
      </c>
      <c r="H743">
        <v>2</v>
      </c>
      <c r="I743">
        <v>61</v>
      </c>
      <c r="J743">
        <v>3</v>
      </c>
      <c r="K743">
        <v>40</v>
      </c>
      <c r="L743">
        <v>54</v>
      </c>
      <c r="M743">
        <v>2</v>
      </c>
      <c r="N743">
        <v>1150</v>
      </c>
      <c r="O743">
        <v>0.28999999999999998</v>
      </c>
      <c r="P743">
        <v>2.06</v>
      </c>
      <c r="Q743">
        <v>1.4999999999999999E-2</v>
      </c>
      <c r="R743">
        <v>20</v>
      </c>
      <c r="S743">
        <v>350</v>
      </c>
      <c r="T743">
        <v>454</v>
      </c>
      <c r="U743">
        <v>270</v>
      </c>
      <c r="V743">
        <v>100</v>
      </c>
      <c r="W743">
        <v>100</v>
      </c>
    </row>
    <row r="744" spans="1:23" hidden="1" x14ac:dyDescent="0.3">
      <c r="A744">
        <v>218.96511339581221</v>
      </c>
      <c r="B744">
        <v>38.000000000000007</v>
      </c>
      <c r="C744">
        <v>4.0335678783439084</v>
      </c>
      <c r="D744">
        <v>100.304</v>
      </c>
      <c r="E744">
        <v>347.85726141078851</v>
      </c>
      <c r="F744">
        <v>100.304</v>
      </c>
      <c r="G744">
        <v>27.534400000000002</v>
      </c>
      <c r="H744">
        <v>295</v>
      </c>
      <c r="I744">
        <v>59</v>
      </c>
      <c r="J744">
        <v>6</v>
      </c>
      <c r="K744">
        <v>261</v>
      </c>
      <c r="L744">
        <v>47</v>
      </c>
      <c r="M744">
        <v>5</v>
      </c>
      <c r="N744">
        <v>1150</v>
      </c>
      <c r="O744">
        <v>0.28999999999999998</v>
      </c>
      <c r="P744">
        <v>2.06</v>
      </c>
      <c r="Q744">
        <v>1.4999999999999999E-2</v>
      </c>
      <c r="R744">
        <v>20</v>
      </c>
      <c r="S744">
        <v>350</v>
      </c>
      <c r="T744">
        <v>454</v>
      </c>
      <c r="U744">
        <v>270</v>
      </c>
      <c r="V744">
        <v>100</v>
      </c>
      <c r="W744">
        <v>100</v>
      </c>
    </row>
    <row r="745" spans="1:23" hidden="1" x14ac:dyDescent="0.3">
      <c r="A745">
        <v>218.7628604084959</v>
      </c>
      <c r="B745">
        <v>36.821917808219183</v>
      </c>
      <c r="C745">
        <v>4.1587731275573434</v>
      </c>
      <c r="D745">
        <v>228.28120000000001</v>
      </c>
      <c r="E745">
        <v>345.11917379343168</v>
      </c>
      <c r="F745">
        <v>105.64855</v>
      </c>
      <c r="G745">
        <v>27.477229999999999</v>
      </c>
      <c r="H745">
        <v>96</v>
      </c>
      <c r="I745">
        <v>57</v>
      </c>
      <c r="J745">
        <v>17</v>
      </c>
      <c r="K745">
        <v>232</v>
      </c>
      <c r="L745">
        <v>58</v>
      </c>
      <c r="M745">
        <v>11</v>
      </c>
      <c r="N745">
        <v>1150</v>
      </c>
      <c r="O745">
        <v>0.28999999999999998</v>
      </c>
      <c r="P745">
        <v>2.06</v>
      </c>
      <c r="Q745">
        <v>1.4999999999999999E-2</v>
      </c>
      <c r="R745">
        <v>20</v>
      </c>
      <c r="S745">
        <v>350</v>
      </c>
      <c r="T745">
        <v>454</v>
      </c>
      <c r="U745">
        <v>270</v>
      </c>
      <c r="V745">
        <v>100</v>
      </c>
      <c r="W745">
        <v>100</v>
      </c>
    </row>
    <row r="746" spans="1:23" hidden="1" x14ac:dyDescent="0.3">
      <c r="A746">
        <v>218.55061064733431</v>
      </c>
      <c r="B746">
        <v>36.5</v>
      </c>
      <c r="C746">
        <v>4.1913815740584663</v>
      </c>
      <c r="D746">
        <v>358.44839999999999</v>
      </c>
      <c r="E746">
        <v>335.43234958250258</v>
      </c>
      <c r="F746">
        <v>294.06420000000003</v>
      </c>
      <c r="G746">
        <v>27.3384</v>
      </c>
      <c r="H746">
        <v>40</v>
      </c>
      <c r="I746">
        <v>63</v>
      </c>
      <c r="J746">
        <v>5</v>
      </c>
      <c r="K746">
        <v>313</v>
      </c>
      <c r="L746">
        <v>53</v>
      </c>
      <c r="M746">
        <v>9</v>
      </c>
      <c r="N746">
        <v>1150</v>
      </c>
      <c r="O746">
        <v>0.28999999999999998</v>
      </c>
      <c r="P746">
        <v>2.06</v>
      </c>
      <c r="Q746">
        <v>1.4999999999999999E-2</v>
      </c>
      <c r="R746">
        <v>20</v>
      </c>
      <c r="S746">
        <v>350</v>
      </c>
      <c r="T746">
        <v>454</v>
      </c>
      <c r="U746">
        <v>270</v>
      </c>
      <c r="V746">
        <v>100</v>
      </c>
      <c r="W746">
        <v>100</v>
      </c>
    </row>
    <row r="747" spans="1:23" hidden="1" x14ac:dyDescent="0.3">
      <c r="A747">
        <v>218.5301047838395</v>
      </c>
      <c r="B747">
        <v>38.000000000000007</v>
      </c>
      <c r="C747">
        <v>4.025554561807569</v>
      </c>
      <c r="D747">
        <v>351.45119999999997</v>
      </c>
      <c r="E747">
        <v>342.80497925311209</v>
      </c>
      <c r="F747">
        <v>294.03120000000001</v>
      </c>
      <c r="G747">
        <v>27.42120000000001</v>
      </c>
      <c r="H747">
        <v>40</v>
      </c>
      <c r="I747">
        <v>58</v>
      </c>
      <c r="J747">
        <v>5</v>
      </c>
      <c r="K747">
        <v>261</v>
      </c>
      <c r="L747">
        <v>57</v>
      </c>
      <c r="M747">
        <v>5</v>
      </c>
      <c r="N747">
        <v>1150</v>
      </c>
      <c r="O747">
        <v>0.28999999999999998</v>
      </c>
      <c r="P747">
        <v>2.06</v>
      </c>
      <c r="Q747">
        <v>1.4999999999999999E-2</v>
      </c>
      <c r="R747">
        <v>20</v>
      </c>
      <c r="S747">
        <v>350</v>
      </c>
      <c r="T747">
        <v>454</v>
      </c>
      <c r="U747">
        <v>270</v>
      </c>
      <c r="V747">
        <v>100</v>
      </c>
      <c r="W747">
        <v>100</v>
      </c>
    </row>
    <row r="748" spans="1:23" hidden="1" x14ac:dyDescent="0.3">
      <c r="A748">
        <v>217.93621511639671</v>
      </c>
      <c r="B748">
        <v>18.695121951219509</v>
      </c>
      <c r="C748">
        <v>8.1601687851801508</v>
      </c>
      <c r="D748">
        <v>359.27550000000002</v>
      </c>
      <c r="E748">
        <v>336.39834024896271</v>
      </c>
      <c r="F748">
        <v>295.947</v>
      </c>
      <c r="G748">
        <v>27.2727</v>
      </c>
      <c r="H748">
        <v>40</v>
      </c>
      <c r="I748">
        <v>63</v>
      </c>
      <c r="J748">
        <v>5</v>
      </c>
      <c r="K748">
        <v>51</v>
      </c>
      <c r="L748">
        <v>54</v>
      </c>
      <c r="M748">
        <v>2</v>
      </c>
      <c r="N748">
        <v>1150</v>
      </c>
      <c r="O748">
        <v>0.28999999999999998</v>
      </c>
      <c r="P748">
        <v>2.06</v>
      </c>
      <c r="Q748">
        <v>1.4999999999999999E-2</v>
      </c>
      <c r="R748">
        <v>20</v>
      </c>
      <c r="S748">
        <v>350</v>
      </c>
      <c r="T748">
        <v>454</v>
      </c>
      <c r="U748">
        <v>270</v>
      </c>
      <c r="V748">
        <v>100</v>
      </c>
      <c r="W748">
        <v>100</v>
      </c>
    </row>
    <row r="749" spans="1:23" hidden="1" x14ac:dyDescent="0.3">
      <c r="A749">
        <v>217.42604036538981</v>
      </c>
      <c r="B749">
        <v>46.800000000000011</v>
      </c>
      <c r="C749">
        <v>3.2520988943541198</v>
      </c>
      <c r="D749">
        <v>819.47519999999997</v>
      </c>
      <c r="E749">
        <v>334.51847271603032</v>
      </c>
      <c r="F749">
        <v>118.2816</v>
      </c>
      <c r="G749">
        <v>27.187200000000001</v>
      </c>
      <c r="H749">
        <v>325</v>
      </c>
      <c r="I749">
        <v>54</v>
      </c>
      <c r="J749">
        <v>20</v>
      </c>
      <c r="K749">
        <v>214</v>
      </c>
      <c r="L749">
        <v>55</v>
      </c>
      <c r="M749">
        <v>8</v>
      </c>
      <c r="N749">
        <v>1150</v>
      </c>
      <c r="O749">
        <v>0.28999999999999998</v>
      </c>
      <c r="P749">
        <v>2.06</v>
      </c>
      <c r="Q749">
        <v>1.4999999999999999E-2</v>
      </c>
      <c r="R749">
        <v>20</v>
      </c>
      <c r="S749">
        <v>350</v>
      </c>
      <c r="T749">
        <v>454</v>
      </c>
      <c r="U749">
        <v>270</v>
      </c>
      <c r="V749">
        <v>100</v>
      </c>
      <c r="W749">
        <v>100</v>
      </c>
    </row>
    <row r="750" spans="1:23" hidden="1" x14ac:dyDescent="0.3">
      <c r="A750">
        <v>217.35124438593041</v>
      </c>
      <c r="B750">
        <v>36.821917808219183</v>
      </c>
      <c r="C750">
        <v>4.1319377187950286</v>
      </c>
      <c r="D750">
        <v>106.848</v>
      </c>
      <c r="E750">
        <v>346.51485639522758</v>
      </c>
      <c r="F750">
        <v>106.848</v>
      </c>
      <c r="G750">
        <v>27.315999999999999</v>
      </c>
      <c r="H750">
        <v>18</v>
      </c>
      <c r="I750">
        <v>20</v>
      </c>
      <c r="J750">
        <v>1</v>
      </c>
      <c r="K750">
        <v>277</v>
      </c>
      <c r="L750">
        <v>87</v>
      </c>
      <c r="M750">
        <v>4</v>
      </c>
      <c r="N750">
        <v>1150</v>
      </c>
      <c r="O750">
        <v>0.28999999999999998</v>
      </c>
      <c r="P750">
        <v>2.06</v>
      </c>
      <c r="Q750">
        <v>1.4999999999999999E-2</v>
      </c>
      <c r="R750">
        <v>20</v>
      </c>
      <c r="S750">
        <v>350</v>
      </c>
      <c r="T750">
        <v>454</v>
      </c>
      <c r="U750">
        <v>270</v>
      </c>
      <c r="V750">
        <v>100</v>
      </c>
      <c r="W750">
        <v>100</v>
      </c>
    </row>
    <row r="751" spans="1:23" hidden="1" x14ac:dyDescent="0.3">
      <c r="A751">
        <v>217.26995764821689</v>
      </c>
      <c r="B751">
        <v>37</v>
      </c>
      <c r="C751">
        <v>4.1105127122635636</v>
      </c>
      <c r="D751">
        <v>351.46415999999999</v>
      </c>
      <c r="E751">
        <v>343.17012448132778</v>
      </c>
      <c r="F751">
        <v>294.04415999999998</v>
      </c>
      <c r="G751">
        <v>27.26728</v>
      </c>
      <c r="H751">
        <v>40</v>
      </c>
      <c r="I751">
        <v>62</v>
      </c>
      <c r="J751">
        <v>5</v>
      </c>
      <c r="K751">
        <v>270</v>
      </c>
      <c r="L751">
        <v>53</v>
      </c>
      <c r="M751">
        <v>8</v>
      </c>
      <c r="N751">
        <v>1150</v>
      </c>
      <c r="O751">
        <v>0.28999999999999998</v>
      </c>
      <c r="P751">
        <v>2.06</v>
      </c>
      <c r="Q751">
        <v>1.4999999999999999E-2</v>
      </c>
      <c r="R751">
        <v>20</v>
      </c>
      <c r="S751">
        <v>350</v>
      </c>
      <c r="T751">
        <v>454</v>
      </c>
      <c r="U751">
        <v>270</v>
      </c>
      <c r="V751">
        <v>100</v>
      </c>
      <c r="W751">
        <v>100</v>
      </c>
    </row>
    <row r="752" spans="1:23" hidden="1" x14ac:dyDescent="0.3">
      <c r="A752">
        <v>217.23072119567399</v>
      </c>
      <c r="B752">
        <v>36.821917808219183</v>
      </c>
      <c r="C752">
        <v>4.1296465227302601</v>
      </c>
      <c r="D752">
        <v>122.976</v>
      </c>
      <c r="E752">
        <v>347.83086231725417</v>
      </c>
      <c r="F752">
        <v>106.848</v>
      </c>
      <c r="G752">
        <v>27.315999999999999</v>
      </c>
      <c r="H752">
        <v>46</v>
      </c>
      <c r="I752">
        <v>20</v>
      </c>
      <c r="J752">
        <v>1</v>
      </c>
      <c r="K752">
        <v>277</v>
      </c>
      <c r="L752">
        <v>87</v>
      </c>
      <c r="M752">
        <v>4</v>
      </c>
      <c r="N752">
        <v>1150</v>
      </c>
      <c r="O752">
        <v>0.28999999999999998</v>
      </c>
      <c r="P752">
        <v>2.06</v>
      </c>
      <c r="Q752">
        <v>1.4999999999999999E-2</v>
      </c>
      <c r="R752">
        <v>20</v>
      </c>
      <c r="S752">
        <v>350</v>
      </c>
      <c r="T752">
        <v>454</v>
      </c>
      <c r="U752">
        <v>270</v>
      </c>
      <c r="V752">
        <v>100</v>
      </c>
      <c r="W752">
        <v>100</v>
      </c>
    </row>
    <row r="753" spans="1:23" hidden="1" x14ac:dyDescent="0.3">
      <c r="A753">
        <v>217.10031818223331</v>
      </c>
      <c r="B753">
        <v>36.821917808219183</v>
      </c>
      <c r="C753">
        <v>4.1271675071101628</v>
      </c>
      <c r="D753">
        <v>365.53248000000002</v>
      </c>
      <c r="E753">
        <v>337.9896589479734</v>
      </c>
      <c r="F753">
        <v>294.10415999999998</v>
      </c>
      <c r="G753">
        <v>27.186399999999999</v>
      </c>
      <c r="H753">
        <v>40</v>
      </c>
      <c r="I753">
        <v>60</v>
      </c>
      <c r="J753">
        <v>5</v>
      </c>
      <c r="K753">
        <v>141</v>
      </c>
      <c r="L753">
        <v>64</v>
      </c>
      <c r="M753">
        <v>10</v>
      </c>
      <c r="N753">
        <v>1150</v>
      </c>
      <c r="O753">
        <v>0.28999999999999998</v>
      </c>
      <c r="P753">
        <v>2.06</v>
      </c>
      <c r="Q753">
        <v>1.4999999999999999E-2</v>
      </c>
      <c r="R753">
        <v>20</v>
      </c>
      <c r="S753">
        <v>350</v>
      </c>
      <c r="T753">
        <v>454</v>
      </c>
      <c r="U753">
        <v>270</v>
      </c>
      <c r="V753">
        <v>100</v>
      </c>
      <c r="W753">
        <v>100</v>
      </c>
    </row>
    <row r="754" spans="1:23" hidden="1" x14ac:dyDescent="0.3">
      <c r="A754">
        <v>216.79073037301299</v>
      </c>
      <c r="B754">
        <v>12.33333333333333</v>
      </c>
      <c r="C754">
        <v>12.30433875090074</v>
      </c>
      <c r="D754">
        <v>622.99680000000001</v>
      </c>
      <c r="E754">
        <v>328.36514522821568</v>
      </c>
      <c r="F754">
        <v>307.98576000000003</v>
      </c>
      <c r="G754">
        <v>27.03708</v>
      </c>
      <c r="H754">
        <v>40</v>
      </c>
      <c r="I754">
        <v>59</v>
      </c>
      <c r="J754">
        <v>5</v>
      </c>
      <c r="K754">
        <v>161</v>
      </c>
      <c r="L754">
        <v>56</v>
      </c>
      <c r="M754">
        <v>8</v>
      </c>
      <c r="N754">
        <v>1150</v>
      </c>
      <c r="O754">
        <v>0.28999999999999998</v>
      </c>
      <c r="P754">
        <v>2.06</v>
      </c>
      <c r="Q754">
        <v>1.4999999999999999E-2</v>
      </c>
      <c r="R754">
        <v>20</v>
      </c>
      <c r="S754">
        <v>350</v>
      </c>
      <c r="T754">
        <v>454</v>
      </c>
      <c r="U754">
        <v>270</v>
      </c>
      <c r="V754">
        <v>100</v>
      </c>
      <c r="W754">
        <v>100</v>
      </c>
    </row>
    <row r="755" spans="1:23" hidden="1" x14ac:dyDescent="0.3">
      <c r="A755">
        <v>216.72324066957279</v>
      </c>
      <c r="B755">
        <v>69.517241379310349</v>
      </c>
      <c r="C755">
        <v>2.1822826317422268</v>
      </c>
      <c r="D755">
        <v>190.1232</v>
      </c>
      <c r="E755">
        <v>344.67956144497629</v>
      </c>
      <c r="F755">
        <v>115.4736</v>
      </c>
      <c r="G755">
        <v>27.216000000000001</v>
      </c>
      <c r="H755">
        <v>235</v>
      </c>
      <c r="I755">
        <v>52</v>
      </c>
      <c r="J755">
        <v>4</v>
      </c>
      <c r="K755">
        <v>320</v>
      </c>
      <c r="L755">
        <v>54</v>
      </c>
      <c r="M755">
        <v>10</v>
      </c>
      <c r="N755">
        <v>1150</v>
      </c>
      <c r="O755">
        <v>0.28999999999999998</v>
      </c>
      <c r="P755">
        <v>2.06</v>
      </c>
      <c r="Q755">
        <v>1.4999999999999999E-2</v>
      </c>
      <c r="R755">
        <v>20</v>
      </c>
      <c r="S755">
        <v>350</v>
      </c>
      <c r="T755">
        <v>454</v>
      </c>
      <c r="U755">
        <v>270</v>
      </c>
      <c r="V755">
        <v>100</v>
      </c>
      <c r="W755">
        <v>100</v>
      </c>
    </row>
    <row r="756" spans="1:23" hidden="1" x14ac:dyDescent="0.3">
      <c r="A756">
        <v>216.6431083501989</v>
      </c>
      <c r="B756">
        <v>12.5</v>
      </c>
      <c r="C756">
        <v>12.13201406761114</v>
      </c>
      <c r="D756">
        <v>161.25</v>
      </c>
      <c r="E756">
        <v>333.01121659699731</v>
      </c>
      <c r="F756">
        <v>124.29</v>
      </c>
      <c r="G756">
        <v>27.071999999999999</v>
      </c>
      <c r="H756">
        <v>53</v>
      </c>
      <c r="I756">
        <v>57</v>
      </c>
      <c r="J756">
        <v>4</v>
      </c>
      <c r="K756">
        <v>277</v>
      </c>
      <c r="L756">
        <v>51</v>
      </c>
      <c r="M756">
        <v>6</v>
      </c>
      <c r="N756">
        <v>1150</v>
      </c>
      <c r="O756">
        <v>0.28999999999999998</v>
      </c>
      <c r="P756">
        <v>2.06</v>
      </c>
      <c r="Q756">
        <v>1.4999999999999999E-2</v>
      </c>
      <c r="R756">
        <v>20</v>
      </c>
      <c r="S756">
        <v>350</v>
      </c>
      <c r="T756">
        <v>454</v>
      </c>
      <c r="U756">
        <v>270</v>
      </c>
      <c r="V756">
        <v>100</v>
      </c>
      <c r="W756">
        <v>100</v>
      </c>
    </row>
    <row r="757" spans="1:23" hidden="1" x14ac:dyDescent="0.3">
      <c r="A757">
        <v>216.49253368031819</v>
      </c>
      <c r="B757">
        <v>36.5</v>
      </c>
      <c r="C757">
        <v>4.1519116048280207</v>
      </c>
      <c r="D757">
        <v>927.5</v>
      </c>
      <c r="E757">
        <v>314.25174756925298</v>
      </c>
      <c r="F757">
        <v>125.17</v>
      </c>
      <c r="G757">
        <v>26.838000000000001</v>
      </c>
      <c r="H757">
        <v>47</v>
      </c>
      <c r="I757">
        <v>54</v>
      </c>
      <c r="J757">
        <v>2</v>
      </c>
      <c r="K757">
        <v>210</v>
      </c>
      <c r="L757">
        <v>55</v>
      </c>
      <c r="M757">
        <v>3</v>
      </c>
      <c r="N757">
        <v>1150</v>
      </c>
      <c r="O757">
        <v>0.28999999999999998</v>
      </c>
      <c r="P757">
        <v>2.06</v>
      </c>
      <c r="Q757">
        <v>1.4999999999999999E-2</v>
      </c>
      <c r="R757">
        <v>20</v>
      </c>
      <c r="S757">
        <v>350</v>
      </c>
      <c r="T757">
        <v>454</v>
      </c>
      <c r="U757">
        <v>270</v>
      </c>
      <c r="V757">
        <v>100</v>
      </c>
      <c r="W757">
        <v>100</v>
      </c>
    </row>
    <row r="758" spans="1:23" hidden="1" x14ac:dyDescent="0.3">
      <c r="A758">
        <v>216.39241901965281</v>
      </c>
      <c r="B758">
        <v>37</v>
      </c>
      <c r="C758">
        <v>4.0939106301015409</v>
      </c>
      <c r="D758">
        <v>970.85019999999997</v>
      </c>
      <c r="E758">
        <v>325.35568998395797</v>
      </c>
      <c r="F758">
        <v>128.37710000000001</v>
      </c>
      <c r="G758">
        <v>26.9529</v>
      </c>
      <c r="H758">
        <v>86</v>
      </c>
      <c r="I758">
        <v>51</v>
      </c>
      <c r="J758">
        <v>1</v>
      </c>
      <c r="K758">
        <v>210</v>
      </c>
      <c r="L758">
        <v>58</v>
      </c>
      <c r="M758">
        <v>3</v>
      </c>
      <c r="N758">
        <v>1150</v>
      </c>
      <c r="O758">
        <v>0.28999999999999998</v>
      </c>
      <c r="P758">
        <v>2.06</v>
      </c>
      <c r="Q758">
        <v>1.4999999999999999E-2</v>
      </c>
      <c r="R758">
        <v>20</v>
      </c>
      <c r="S758">
        <v>350</v>
      </c>
      <c r="T758">
        <v>454</v>
      </c>
      <c r="U758">
        <v>270</v>
      </c>
      <c r="V758">
        <v>100</v>
      </c>
      <c r="W758">
        <v>100</v>
      </c>
    </row>
    <row r="759" spans="1:23" hidden="1" x14ac:dyDescent="0.3">
      <c r="A759">
        <v>216.36098834308851</v>
      </c>
      <c r="B759">
        <v>37</v>
      </c>
      <c r="C759">
        <v>4.0933159956800518</v>
      </c>
      <c r="D759">
        <v>351.51299999999998</v>
      </c>
      <c r="E759">
        <v>333.62655601659748</v>
      </c>
      <c r="F759">
        <v>294.09300000000002</v>
      </c>
      <c r="G759">
        <v>27.043800000000001</v>
      </c>
      <c r="H759">
        <v>40</v>
      </c>
      <c r="I759">
        <v>62</v>
      </c>
      <c r="J759">
        <v>5</v>
      </c>
      <c r="K759">
        <v>269</v>
      </c>
      <c r="L759">
        <v>54</v>
      </c>
      <c r="M759">
        <v>7</v>
      </c>
      <c r="N759">
        <v>1150</v>
      </c>
      <c r="O759">
        <v>0.28999999999999998</v>
      </c>
      <c r="P759">
        <v>2.06</v>
      </c>
      <c r="Q759">
        <v>1.4999999999999999E-2</v>
      </c>
      <c r="R759">
        <v>20</v>
      </c>
      <c r="S759">
        <v>350</v>
      </c>
      <c r="T759">
        <v>454</v>
      </c>
      <c r="U759">
        <v>270</v>
      </c>
      <c r="V759">
        <v>100</v>
      </c>
      <c r="W759">
        <v>100</v>
      </c>
    </row>
    <row r="760" spans="1:23" hidden="1" x14ac:dyDescent="0.3">
      <c r="A760">
        <v>216.2726982391037</v>
      </c>
      <c r="B760">
        <v>72.458333333333343</v>
      </c>
      <c r="C760">
        <v>2.0893509663122152</v>
      </c>
      <c r="D760">
        <v>355.16268000000002</v>
      </c>
      <c r="E760">
        <v>343.50135629292339</v>
      </c>
      <c r="F760">
        <v>290.72304000000003</v>
      </c>
      <c r="G760">
        <v>27.14592</v>
      </c>
      <c r="H760">
        <v>40</v>
      </c>
      <c r="I760">
        <v>62</v>
      </c>
      <c r="J760">
        <v>5</v>
      </c>
      <c r="K760">
        <v>68</v>
      </c>
      <c r="L760">
        <v>51</v>
      </c>
      <c r="M760">
        <v>8</v>
      </c>
      <c r="N760">
        <v>1150</v>
      </c>
      <c r="O760">
        <v>0.28999999999999998</v>
      </c>
      <c r="P760">
        <v>2.06</v>
      </c>
      <c r="Q760">
        <v>1.4999999999999999E-2</v>
      </c>
      <c r="R760">
        <v>20</v>
      </c>
      <c r="S760">
        <v>350</v>
      </c>
      <c r="T760">
        <v>454</v>
      </c>
      <c r="U760">
        <v>270</v>
      </c>
      <c r="V760">
        <v>100</v>
      </c>
      <c r="W760">
        <v>100</v>
      </c>
    </row>
    <row r="761" spans="1:23" hidden="1" x14ac:dyDescent="0.3">
      <c r="A761">
        <v>216.18850532302801</v>
      </c>
      <c r="B761">
        <v>17.78846153846154</v>
      </c>
      <c r="C761">
        <v>8.507309831089966</v>
      </c>
      <c r="D761">
        <v>554.30999999999995</v>
      </c>
      <c r="E761">
        <v>335.50871369294612</v>
      </c>
      <c r="F761">
        <v>301.64544000000001</v>
      </c>
      <c r="G761">
        <v>27.043800000000001</v>
      </c>
      <c r="H761">
        <v>40</v>
      </c>
      <c r="I761">
        <v>62</v>
      </c>
      <c r="J761">
        <v>5</v>
      </c>
      <c r="K761">
        <v>293</v>
      </c>
      <c r="L761">
        <v>54</v>
      </c>
      <c r="M761">
        <v>7</v>
      </c>
      <c r="N761">
        <v>1150</v>
      </c>
      <c r="O761">
        <v>0.28999999999999998</v>
      </c>
      <c r="P761">
        <v>2.06</v>
      </c>
      <c r="Q761">
        <v>1.4999999999999999E-2</v>
      </c>
      <c r="R761">
        <v>20</v>
      </c>
      <c r="S761">
        <v>350</v>
      </c>
      <c r="T761">
        <v>454</v>
      </c>
      <c r="U761">
        <v>270</v>
      </c>
      <c r="V761">
        <v>100</v>
      </c>
      <c r="W761">
        <v>100</v>
      </c>
    </row>
    <row r="762" spans="1:23" hidden="1" x14ac:dyDescent="0.3">
      <c r="A762">
        <v>216.09120213321009</v>
      </c>
      <c r="B762">
        <v>37.000000000000007</v>
      </c>
      <c r="C762">
        <v>4.088211932249922</v>
      </c>
      <c r="D762">
        <v>351.44639999999998</v>
      </c>
      <c r="E762">
        <v>342.38871183634018</v>
      </c>
      <c r="F762">
        <v>294.02640000000002</v>
      </c>
      <c r="G762">
        <v>27.110400000000009</v>
      </c>
      <c r="H762">
        <v>40</v>
      </c>
      <c r="I762">
        <v>62</v>
      </c>
      <c r="J762">
        <v>5</v>
      </c>
      <c r="K762">
        <v>230</v>
      </c>
      <c r="L762">
        <v>53</v>
      </c>
      <c r="M762">
        <v>4</v>
      </c>
      <c r="N762">
        <v>1150</v>
      </c>
      <c r="O762">
        <v>0.28999999999999998</v>
      </c>
      <c r="P762">
        <v>2.06</v>
      </c>
      <c r="Q762">
        <v>1.4999999999999999E-2</v>
      </c>
      <c r="R762">
        <v>20</v>
      </c>
      <c r="S762">
        <v>350</v>
      </c>
      <c r="T762">
        <v>454</v>
      </c>
      <c r="U762">
        <v>270</v>
      </c>
      <c r="V762">
        <v>100</v>
      </c>
      <c r="W762">
        <v>100</v>
      </c>
    </row>
    <row r="763" spans="1:23" hidden="1" x14ac:dyDescent="0.3">
      <c r="A763">
        <v>216.00048635565039</v>
      </c>
      <c r="B763">
        <v>36.5</v>
      </c>
      <c r="C763">
        <v>4.1424750807932957</v>
      </c>
      <c r="D763">
        <v>927.5</v>
      </c>
      <c r="E763">
        <v>319.58157155346089</v>
      </c>
      <c r="F763">
        <v>125.17</v>
      </c>
      <c r="G763">
        <v>26.838000000000001</v>
      </c>
      <c r="H763">
        <v>180</v>
      </c>
      <c r="I763">
        <v>54</v>
      </c>
      <c r="J763">
        <v>2</v>
      </c>
      <c r="K763">
        <v>210</v>
      </c>
      <c r="L763">
        <v>55</v>
      </c>
      <c r="M763">
        <v>3</v>
      </c>
      <c r="N763">
        <v>1150</v>
      </c>
      <c r="O763">
        <v>0.28999999999999998</v>
      </c>
      <c r="P763">
        <v>2.06</v>
      </c>
      <c r="Q763">
        <v>1.4999999999999999E-2</v>
      </c>
      <c r="R763">
        <v>20</v>
      </c>
      <c r="S763">
        <v>350</v>
      </c>
      <c r="T763">
        <v>454</v>
      </c>
      <c r="U763">
        <v>270</v>
      </c>
      <c r="V763">
        <v>100</v>
      </c>
      <c r="W763">
        <v>100</v>
      </c>
    </row>
    <row r="764" spans="1:23" hidden="1" x14ac:dyDescent="0.3">
      <c r="A764">
        <v>215.9541582550342</v>
      </c>
      <c r="B764">
        <v>18.5</v>
      </c>
      <c r="C764">
        <v>8.1712384204607531</v>
      </c>
      <c r="D764">
        <v>924.75</v>
      </c>
      <c r="E764">
        <v>332.35505433189508</v>
      </c>
      <c r="F764">
        <v>138.27600000000001</v>
      </c>
      <c r="G764">
        <v>26.978400000000001</v>
      </c>
      <c r="H764">
        <v>55</v>
      </c>
      <c r="I764">
        <v>54</v>
      </c>
      <c r="J764">
        <v>4</v>
      </c>
      <c r="K764">
        <v>210</v>
      </c>
      <c r="L764">
        <v>54</v>
      </c>
      <c r="M764">
        <v>3</v>
      </c>
      <c r="N764">
        <v>1150</v>
      </c>
      <c r="O764">
        <v>0.28999999999999998</v>
      </c>
      <c r="P764">
        <v>2.06</v>
      </c>
      <c r="Q764">
        <v>1.4999999999999999E-2</v>
      </c>
      <c r="R764">
        <v>20</v>
      </c>
      <c r="S764">
        <v>350</v>
      </c>
      <c r="T764">
        <v>454</v>
      </c>
      <c r="U764">
        <v>270</v>
      </c>
      <c r="V764">
        <v>100</v>
      </c>
      <c r="W764">
        <v>100</v>
      </c>
    </row>
    <row r="765" spans="1:23" hidden="1" x14ac:dyDescent="0.3">
      <c r="A765">
        <v>215.9167343460397</v>
      </c>
      <c r="B765">
        <v>23.43059866962307</v>
      </c>
      <c r="C765">
        <v>6.4506125589602474</v>
      </c>
      <c r="D765">
        <v>870.61</v>
      </c>
      <c r="E765">
        <v>325.8232715989131</v>
      </c>
      <c r="F765">
        <v>105.5425</v>
      </c>
      <c r="G765">
        <v>26.899000000000001</v>
      </c>
      <c r="H765">
        <v>163</v>
      </c>
      <c r="I765">
        <v>54</v>
      </c>
      <c r="J765">
        <v>4</v>
      </c>
      <c r="K765">
        <v>88</v>
      </c>
      <c r="L765">
        <v>55</v>
      </c>
      <c r="M765">
        <v>2</v>
      </c>
      <c r="N765">
        <v>1150</v>
      </c>
      <c r="O765">
        <v>0.28999999999999998</v>
      </c>
      <c r="P765">
        <v>2.06</v>
      </c>
      <c r="Q765">
        <v>1.4999999999999999E-2</v>
      </c>
      <c r="R765">
        <v>20</v>
      </c>
      <c r="S765">
        <v>350</v>
      </c>
      <c r="T765">
        <v>454</v>
      </c>
      <c r="U765">
        <v>270</v>
      </c>
      <c r="V765">
        <v>100</v>
      </c>
      <c r="W765">
        <v>100</v>
      </c>
    </row>
    <row r="766" spans="1:23" hidden="1" x14ac:dyDescent="0.3">
      <c r="A766">
        <v>215.8493705356085</v>
      </c>
      <c r="B766">
        <v>36.878048780487809</v>
      </c>
      <c r="C766">
        <v>4.0971408296110878</v>
      </c>
      <c r="D766">
        <v>351.45</v>
      </c>
      <c r="E766">
        <v>333.70954356846471</v>
      </c>
      <c r="F766">
        <v>294.02999999999997</v>
      </c>
      <c r="G766">
        <v>26.980799999999999</v>
      </c>
      <c r="H766">
        <v>40</v>
      </c>
      <c r="I766">
        <v>62</v>
      </c>
      <c r="J766">
        <v>5</v>
      </c>
      <c r="K766">
        <v>48</v>
      </c>
      <c r="L766">
        <v>55</v>
      </c>
      <c r="M766">
        <v>2</v>
      </c>
      <c r="N766">
        <v>1150</v>
      </c>
      <c r="O766">
        <v>0.28999999999999998</v>
      </c>
      <c r="P766">
        <v>2.06</v>
      </c>
      <c r="Q766">
        <v>1.4999999999999999E-2</v>
      </c>
      <c r="R766">
        <v>20</v>
      </c>
      <c r="S766">
        <v>350</v>
      </c>
      <c r="T766">
        <v>454</v>
      </c>
      <c r="U766">
        <v>270</v>
      </c>
      <c r="V766">
        <v>100</v>
      </c>
      <c r="W766">
        <v>100</v>
      </c>
    </row>
    <row r="767" spans="1:23" hidden="1" x14ac:dyDescent="0.3">
      <c r="A767">
        <v>215.7880035845607</v>
      </c>
      <c r="B767">
        <v>17.78846153846154</v>
      </c>
      <c r="C767">
        <v>8.4915495464627124</v>
      </c>
      <c r="D767">
        <v>304.83</v>
      </c>
      <c r="E767">
        <v>336.05975103734443</v>
      </c>
      <c r="F767">
        <v>109.58544000000001</v>
      </c>
      <c r="G767">
        <v>27</v>
      </c>
      <c r="H767">
        <v>295</v>
      </c>
      <c r="I767">
        <v>55</v>
      </c>
      <c r="J767">
        <v>6</v>
      </c>
      <c r="K767">
        <v>293</v>
      </c>
      <c r="L767">
        <v>54</v>
      </c>
      <c r="M767">
        <v>8</v>
      </c>
      <c r="N767">
        <v>1150</v>
      </c>
      <c r="O767">
        <v>0.28999999999999998</v>
      </c>
      <c r="P767">
        <v>2.06</v>
      </c>
      <c r="Q767">
        <v>1.4999999999999999E-2</v>
      </c>
      <c r="R767">
        <v>20</v>
      </c>
      <c r="S767">
        <v>350</v>
      </c>
      <c r="T767">
        <v>454</v>
      </c>
      <c r="U767">
        <v>270</v>
      </c>
      <c r="V767">
        <v>100</v>
      </c>
      <c r="W767">
        <v>100</v>
      </c>
    </row>
    <row r="768" spans="1:23" hidden="1" x14ac:dyDescent="0.3">
      <c r="A768">
        <v>215.6727023679679</v>
      </c>
      <c r="B768">
        <v>24.666666666666671</v>
      </c>
      <c r="C768">
        <v>6.1204415536855752</v>
      </c>
      <c r="D768">
        <v>365.49900000000002</v>
      </c>
      <c r="E768">
        <v>341.1551867219917</v>
      </c>
      <c r="F768">
        <v>297.58949999999999</v>
      </c>
      <c r="G768">
        <v>27.043800000000001</v>
      </c>
      <c r="H768">
        <v>40</v>
      </c>
      <c r="I768">
        <v>62</v>
      </c>
      <c r="J768">
        <v>5</v>
      </c>
      <c r="K768">
        <v>69</v>
      </c>
      <c r="L768">
        <v>54</v>
      </c>
      <c r="M768">
        <v>7</v>
      </c>
      <c r="N768">
        <v>1150</v>
      </c>
      <c r="O768">
        <v>0.28999999999999998</v>
      </c>
      <c r="P768">
        <v>2.06</v>
      </c>
      <c r="Q768">
        <v>1.4999999999999999E-2</v>
      </c>
      <c r="R768">
        <v>20</v>
      </c>
      <c r="S768">
        <v>350</v>
      </c>
      <c r="T768">
        <v>454</v>
      </c>
      <c r="U768">
        <v>270</v>
      </c>
      <c r="V768">
        <v>100</v>
      </c>
      <c r="W768">
        <v>100</v>
      </c>
    </row>
    <row r="769" spans="1:23" hidden="1" x14ac:dyDescent="0.3">
      <c r="A769">
        <v>215.6333965463557</v>
      </c>
      <c r="B769">
        <v>36.821917808219183</v>
      </c>
      <c r="C769">
        <v>4.0992807155947819</v>
      </c>
      <c r="D769">
        <v>106.848</v>
      </c>
      <c r="E769">
        <v>346.50553917908462</v>
      </c>
      <c r="F769">
        <v>106.848</v>
      </c>
      <c r="G769">
        <v>27.1</v>
      </c>
      <c r="H769">
        <v>27</v>
      </c>
      <c r="I769">
        <v>20</v>
      </c>
      <c r="J769">
        <v>1</v>
      </c>
      <c r="K769">
        <v>277</v>
      </c>
      <c r="L769">
        <v>85</v>
      </c>
      <c r="M769">
        <v>4</v>
      </c>
      <c r="N769">
        <v>1150</v>
      </c>
      <c r="O769">
        <v>0.28999999999999998</v>
      </c>
      <c r="P769">
        <v>2.06</v>
      </c>
      <c r="Q769">
        <v>1.4999999999999999E-2</v>
      </c>
      <c r="R769">
        <v>20</v>
      </c>
      <c r="S769">
        <v>350</v>
      </c>
      <c r="T769">
        <v>454</v>
      </c>
      <c r="U769">
        <v>270</v>
      </c>
      <c r="V769">
        <v>100</v>
      </c>
      <c r="W769">
        <v>100</v>
      </c>
    </row>
    <row r="770" spans="1:23" hidden="1" x14ac:dyDescent="0.3">
      <c r="A770">
        <v>215.63083313193499</v>
      </c>
      <c r="B770">
        <v>36</v>
      </c>
      <c r="C770">
        <v>4.1928217553431812</v>
      </c>
      <c r="D770">
        <v>837.79200000000003</v>
      </c>
      <c r="E770">
        <v>330.3447209769671</v>
      </c>
      <c r="F770">
        <v>121.94495999999999</v>
      </c>
      <c r="G770">
        <v>26.915040000000001</v>
      </c>
      <c r="H770">
        <v>165</v>
      </c>
      <c r="I770">
        <v>54</v>
      </c>
      <c r="J770">
        <v>18</v>
      </c>
      <c r="K770">
        <v>214</v>
      </c>
      <c r="L770">
        <v>55</v>
      </c>
      <c r="M770">
        <v>8</v>
      </c>
      <c r="N770">
        <v>1150</v>
      </c>
      <c r="O770">
        <v>0.28999999999999998</v>
      </c>
      <c r="P770">
        <v>2.06</v>
      </c>
      <c r="Q770">
        <v>1.4999999999999999E-2</v>
      </c>
      <c r="R770">
        <v>20</v>
      </c>
      <c r="S770">
        <v>350</v>
      </c>
      <c r="T770">
        <v>454</v>
      </c>
      <c r="U770">
        <v>270</v>
      </c>
      <c r="V770">
        <v>100</v>
      </c>
      <c r="W770">
        <v>100</v>
      </c>
    </row>
    <row r="771" spans="1:23" hidden="1" x14ac:dyDescent="0.3">
      <c r="A771">
        <v>215.6127751403703</v>
      </c>
      <c r="B771">
        <v>185</v>
      </c>
      <c r="C771">
        <v>0.81583212215275247</v>
      </c>
      <c r="D771">
        <v>345.89269999999999</v>
      </c>
      <c r="E771">
        <v>341.8129592454535</v>
      </c>
      <c r="F771">
        <v>288.47269999999997</v>
      </c>
      <c r="G771">
        <v>27.043800000000001</v>
      </c>
      <c r="H771">
        <v>40</v>
      </c>
      <c r="I771">
        <v>62</v>
      </c>
      <c r="J771">
        <v>5</v>
      </c>
      <c r="K771">
        <v>227</v>
      </c>
      <c r="L771">
        <v>54</v>
      </c>
      <c r="M771">
        <v>5</v>
      </c>
      <c r="N771">
        <v>1150</v>
      </c>
      <c r="O771">
        <v>0.28999999999999998</v>
      </c>
      <c r="P771">
        <v>2.06</v>
      </c>
      <c r="Q771">
        <v>1.4999999999999999E-2</v>
      </c>
      <c r="R771">
        <v>20</v>
      </c>
      <c r="S771">
        <v>350</v>
      </c>
      <c r="T771">
        <v>454</v>
      </c>
      <c r="U771">
        <v>270</v>
      </c>
      <c r="V771">
        <v>100</v>
      </c>
      <c r="W771">
        <v>100</v>
      </c>
    </row>
    <row r="772" spans="1:23" hidden="1" x14ac:dyDescent="0.3">
      <c r="A772">
        <v>215.5699382505785</v>
      </c>
      <c r="B772">
        <v>37</v>
      </c>
      <c r="C772">
        <v>4.0783501831190536</v>
      </c>
      <c r="D772">
        <v>101.53440000000001</v>
      </c>
      <c r="E772">
        <v>329.62337248359938</v>
      </c>
      <c r="F772">
        <v>101.53440000000001</v>
      </c>
      <c r="G772">
        <v>26.8992</v>
      </c>
      <c r="H772">
        <v>57</v>
      </c>
      <c r="I772">
        <v>57</v>
      </c>
      <c r="J772">
        <v>6</v>
      </c>
      <c r="K772">
        <v>230</v>
      </c>
      <c r="L772">
        <v>52</v>
      </c>
      <c r="M772">
        <v>4</v>
      </c>
      <c r="N772">
        <v>1150</v>
      </c>
      <c r="O772">
        <v>0.28999999999999998</v>
      </c>
      <c r="P772">
        <v>2.06</v>
      </c>
      <c r="Q772">
        <v>1.4999999999999999E-2</v>
      </c>
      <c r="R772">
        <v>20</v>
      </c>
      <c r="S772">
        <v>350</v>
      </c>
      <c r="T772">
        <v>454</v>
      </c>
      <c r="U772">
        <v>270</v>
      </c>
      <c r="V772">
        <v>100</v>
      </c>
      <c r="W772">
        <v>100</v>
      </c>
    </row>
    <row r="773" spans="1:23" hidden="1" x14ac:dyDescent="0.3">
      <c r="A773">
        <v>215.43108354582151</v>
      </c>
      <c r="B773">
        <v>10.27777777777778</v>
      </c>
      <c r="C773">
        <v>14.672603527985681</v>
      </c>
      <c r="D773">
        <v>964.476</v>
      </c>
      <c r="E773">
        <v>328.37289899509602</v>
      </c>
      <c r="F773">
        <v>166.14</v>
      </c>
      <c r="G773">
        <v>26.867599999999999</v>
      </c>
      <c r="H773">
        <v>164</v>
      </c>
      <c r="I773">
        <v>53</v>
      </c>
      <c r="J773">
        <v>2</v>
      </c>
      <c r="K773">
        <v>210</v>
      </c>
      <c r="L773">
        <v>56</v>
      </c>
      <c r="M773">
        <v>3</v>
      </c>
      <c r="N773">
        <v>1150</v>
      </c>
      <c r="O773">
        <v>0.28999999999999998</v>
      </c>
      <c r="P773">
        <v>2.06</v>
      </c>
      <c r="Q773">
        <v>1.4999999999999999E-2</v>
      </c>
      <c r="R773">
        <v>20</v>
      </c>
      <c r="S773">
        <v>350</v>
      </c>
      <c r="T773">
        <v>454</v>
      </c>
      <c r="U773">
        <v>270</v>
      </c>
      <c r="V773">
        <v>100</v>
      </c>
      <c r="W773">
        <v>100</v>
      </c>
    </row>
    <row r="774" spans="1:23" hidden="1" x14ac:dyDescent="0.3">
      <c r="A774">
        <v>215.22381668115781</v>
      </c>
      <c r="B774">
        <v>12.33333333333333</v>
      </c>
      <c r="C774">
        <v>12.21540581163328</v>
      </c>
      <c r="D774">
        <v>196.75200000000001</v>
      </c>
      <c r="E774">
        <v>333.41078838174269</v>
      </c>
      <c r="F774">
        <v>113.6352</v>
      </c>
      <c r="G774">
        <v>26.8992</v>
      </c>
      <c r="H774">
        <v>57</v>
      </c>
      <c r="I774">
        <v>57</v>
      </c>
      <c r="J774">
        <v>6</v>
      </c>
      <c r="K774">
        <v>143</v>
      </c>
      <c r="L774">
        <v>52</v>
      </c>
      <c r="M774">
        <v>3</v>
      </c>
      <c r="N774">
        <v>1150</v>
      </c>
      <c r="O774">
        <v>0.28999999999999998</v>
      </c>
      <c r="P774">
        <v>2.06</v>
      </c>
      <c r="Q774">
        <v>1.4999999999999999E-2</v>
      </c>
      <c r="R774">
        <v>20</v>
      </c>
      <c r="S774">
        <v>350</v>
      </c>
      <c r="T774">
        <v>454</v>
      </c>
      <c r="U774">
        <v>270</v>
      </c>
      <c r="V774">
        <v>100</v>
      </c>
      <c r="W774">
        <v>100</v>
      </c>
    </row>
    <row r="775" spans="1:23" hidden="1" x14ac:dyDescent="0.3">
      <c r="A775">
        <v>215.1999439142472</v>
      </c>
      <c r="B775">
        <v>24.666666666666671</v>
      </c>
      <c r="C775">
        <v>6.107025435404311</v>
      </c>
      <c r="D775">
        <v>116.01900000000001</v>
      </c>
      <c r="E775">
        <v>342.51286307053948</v>
      </c>
      <c r="F775">
        <v>105.5295</v>
      </c>
      <c r="G775">
        <v>27</v>
      </c>
      <c r="H775">
        <v>295</v>
      </c>
      <c r="I775">
        <v>55</v>
      </c>
      <c r="J775">
        <v>6</v>
      </c>
      <c r="K775">
        <v>69</v>
      </c>
      <c r="L775">
        <v>54</v>
      </c>
      <c r="M775">
        <v>8</v>
      </c>
      <c r="N775">
        <v>1150</v>
      </c>
      <c r="O775">
        <v>0.28999999999999998</v>
      </c>
      <c r="P775">
        <v>2.06</v>
      </c>
      <c r="Q775">
        <v>1.4999999999999999E-2</v>
      </c>
      <c r="R775">
        <v>20</v>
      </c>
      <c r="S775">
        <v>350</v>
      </c>
      <c r="T775">
        <v>454</v>
      </c>
      <c r="U775">
        <v>270</v>
      </c>
      <c r="V775">
        <v>100</v>
      </c>
      <c r="W775">
        <v>100</v>
      </c>
    </row>
    <row r="776" spans="1:23" hidden="1" x14ac:dyDescent="0.3">
      <c r="A776">
        <v>215.16323023696901</v>
      </c>
      <c r="B776">
        <v>7.4000000000000012</v>
      </c>
      <c r="C776">
        <v>20.353278535929501</v>
      </c>
      <c r="D776">
        <v>400.19760000000002</v>
      </c>
      <c r="E776">
        <v>332.11452282157683</v>
      </c>
      <c r="F776">
        <v>321.89850000000001</v>
      </c>
      <c r="G776">
        <v>26.876850000000001</v>
      </c>
      <c r="H776">
        <v>40</v>
      </c>
      <c r="I776">
        <v>58</v>
      </c>
      <c r="J776">
        <v>5</v>
      </c>
      <c r="K776">
        <v>96</v>
      </c>
      <c r="L776">
        <v>57</v>
      </c>
      <c r="M776">
        <v>7</v>
      </c>
      <c r="N776">
        <v>1150</v>
      </c>
      <c r="O776">
        <v>0.28999999999999998</v>
      </c>
      <c r="P776">
        <v>2.06</v>
      </c>
      <c r="Q776">
        <v>1.4999999999999999E-2</v>
      </c>
      <c r="R776">
        <v>20</v>
      </c>
      <c r="S776">
        <v>350</v>
      </c>
      <c r="T776">
        <v>454</v>
      </c>
      <c r="U776">
        <v>270</v>
      </c>
      <c r="V776">
        <v>100</v>
      </c>
      <c r="W776">
        <v>100</v>
      </c>
    </row>
    <row r="777" spans="1:23" hidden="1" x14ac:dyDescent="0.3">
      <c r="A777">
        <v>215.05526881911419</v>
      </c>
      <c r="B777">
        <v>9</v>
      </c>
      <c r="C777">
        <v>16.726520908153329</v>
      </c>
      <c r="D777">
        <v>203.08500000000001</v>
      </c>
      <c r="E777">
        <v>346.29990846866872</v>
      </c>
      <c r="F777">
        <v>108.651</v>
      </c>
      <c r="G777">
        <v>27.024999999999999</v>
      </c>
      <c r="H777">
        <v>147</v>
      </c>
      <c r="I777">
        <v>60</v>
      </c>
      <c r="J777">
        <v>2</v>
      </c>
      <c r="K777">
        <v>163</v>
      </c>
      <c r="L777">
        <v>41</v>
      </c>
      <c r="M777">
        <v>2</v>
      </c>
      <c r="N777">
        <v>1150</v>
      </c>
      <c r="O777">
        <v>0.28999999999999998</v>
      </c>
      <c r="P777">
        <v>2.06</v>
      </c>
      <c r="Q777">
        <v>1.4999999999999999E-2</v>
      </c>
      <c r="R777">
        <v>20</v>
      </c>
      <c r="S777">
        <v>350</v>
      </c>
      <c r="T777">
        <v>454</v>
      </c>
      <c r="U777">
        <v>270</v>
      </c>
      <c r="V777">
        <v>100</v>
      </c>
      <c r="W777">
        <v>100</v>
      </c>
    </row>
    <row r="778" spans="1:23" hidden="1" x14ac:dyDescent="0.3">
      <c r="A778">
        <v>215.04397921664329</v>
      </c>
      <c r="B778">
        <v>9.25</v>
      </c>
      <c r="C778">
        <v>16.273598427205439</v>
      </c>
      <c r="D778">
        <v>215.952</v>
      </c>
      <c r="E778">
        <v>327.74782252286519</v>
      </c>
      <c r="F778">
        <v>115.36320000000001</v>
      </c>
      <c r="G778">
        <v>26.812200000000001</v>
      </c>
      <c r="H778">
        <v>22</v>
      </c>
      <c r="I778">
        <v>70</v>
      </c>
      <c r="J778">
        <v>1</v>
      </c>
      <c r="K778">
        <v>235</v>
      </c>
      <c r="L778">
        <v>38</v>
      </c>
      <c r="M778">
        <v>2</v>
      </c>
      <c r="N778">
        <v>1150</v>
      </c>
      <c r="O778">
        <v>0.28999999999999998</v>
      </c>
      <c r="P778">
        <v>2.06</v>
      </c>
      <c r="Q778">
        <v>1.4999999999999999E-2</v>
      </c>
      <c r="R778">
        <v>20</v>
      </c>
      <c r="S778">
        <v>350</v>
      </c>
      <c r="T778">
        <v>454</v>
      </c>
      <c r="U778">
        <v>270</v>
      </c>
      <c r="V778">
        <v>100</v>
      </c>
      <c r="W778">
        <v>100</v>
      </c>
    </row>
    <row r="779" spans="1:23" hidden="1" x14ac:dyDescent="0.3">
      <c r="A779">
        <v>214.90706560538499</v>
      </c>
      <c r="B779">
        <v>148</v>
      </c>
      <c r="C779">
        <v>1.016452337322767</v>
      </c>
      <c r="D779">
        <v>347.98320000000001</v>
      </c>
      <c r="E779">
        <v>343.73761790641748</v>
      </c>
      <c r="F779">
        <v>288.83159999999998</v>
      </c>
      <c r="G779">
        <v>26.9772</v>
      </c>
      <c r="H779">
        <v>40</v>
      </c>
      <c r="I779">
        <v>62</v>
      </c>
      <c r="J779">
        <v>5</v>
      </c>
      <c r="K779">
        <v>223</v>
      </c>
      <c r="L779">
        <v>52</v>
      </c>
      <c r="M779">
        <v>9</v>
      </c>
      <c r="N779">
        <v>1150</v>
      </c>
      <c r="O779">
        <v>0.28999999999999998</v>
      </c>
      <c r="P779">
        <v>2.06</v>
      </c>
      <c r="Q779">
        <v>1.4999999999999999E-2</v>
      </c>
      <c r="R779">
        <v>20</v>
      </c>
      <c r="S779">
        <v>350</v>
      </c>
      <c r="T779">
        <v>454</v>
      </c>
      <c r="U779">
        <v>270</v>
      </c>
      <c r="V779">
        <v>100</v>
      </c>
      <c r="W779">
        <v>100</v>
      </c>
    </row>
    <row r="780" spans="1:23" hidden="1" x14ac:dyDescent="0.3">
      <c r="A780">
        <v>214.68945424686319</v>
      </c>
      <c r="B780">
        <v>36.5</v>
      </c>
      <c r="C780">
        <v>4.11733199925491</v>
      </c>
      <c r="D780">
        <v>358.25130000000001</v>
      </c>
      <c r="E780">
        <v>340.47407202129091</v>
      </c>
      <c r="F780">
        <v>294.09048000000001</v>
      </c>
      <c r="G780">
        <v>26.912759999999999</v>
      </c>
      <c r="H780">
        <v>40</v>
      </c>
      <c r="I780">
        <v>58</v>
      </c>
      <c r="J780">
        <v>5</v>
      </c>
      <c r="K780">
        <v>144</v>
      </c>
      <c r="L780">
        <v>57</v>
      </c>
      <c r="M780">
        <v>7</v>
      </c>
      <c r="N780">
        <v>1150</v>
      </c>
      <c r="O780">
        <v>0.28999999999999998</v>
      </c>
      <c r="P780">
        <v>2.06</v>
      </c>
      <c r="Q780">
        <v>1.4999999999999999E-2</v>
      </c>
      <c r="R780">
        <v>20</v>
      </c>
      <c r="S780">
        <v>350</v>
      </c>
      <c r="T780">
        <v>454</v>
      </c>
      <c r="U780">
        <v>270</v>
      </c>
      <c r="V780">
        <v>100</v>
      </c>
      <c r="W780">
        <v>100</v>
      </c>
    </row>
    <row r="781" spans="1:23" hidden="1" x14ac:dyDescent="0.3">
      <c r="A781">
        <v>214.5875315004655</v>
      </c>
      <c r="B781">
        <v>186.30208333333329</v>
      </c>
      <c r="C781">
        <v>0.8062780048549778</v>
      </c>
      <c r="D781">
        <v>922.10400000000004</v>
      </c>
      <c r="E781">
        <v>320.41353741664568</v>
      </c>
      <c r="F781">
        <v>108.1296</v>
      </c>
      <c r="G781">
        <v>26.671900000000001</v>
      </c>
      <c r="H781">
        <v>94</v>
      </c>
      <c r="I781">
        <v>55</v>
      </c>
      <c r="J781">
        <v>2</v>
      </c>
      <c r="K781">
        <v>210</v>
      </c>
      <c r="L781">
        <v>54</v>
      </c>
      <c r="M781">
        <v>3</v>
      </c>
      <c r="N781">
        <v>1150</v>
      </c>
      <c r="O781">
        <v>0.28999999999999998</v>
      </c>
      <c r="P781">
        <v>2.06</v>
      </c>
      <c r="Q781">
        <v>1.4999999999999999E-2</v>
      </c>
      <c r="R781">
        <v>20</v>
      </c>
      <c r="S781">
        <v>350</v>
      </c>
      <c r="T781">
        <v>454</v>
      </c>
      <c r="U781">
        <v>270</v>
      </c>
      <c r="V781">
        <v>100</v>
      </c>
      <c r="W781">
        <v>100</v>
      </c>
    </row>
    <row r="782" spans="1:23" hidden="1" x14ac:dyDescent="0.3">
      <c r="A782">
        <v>214.47831135859809</v>
      </c>
      <c r="B782">
        <v>12.33333333333333</v>
      </c>
      <c r="C782">
        <v>12.17309334737989</v>
      </c>
      <c r="D782">
        <v>233.136</v>
      </c>
      <c r="E782">
        <v>341.60995850622407</v>
      </c>
      <c r="F782">
        <v>115.38720000000001</v>
      </c>
      <c r="G782">
        <v>26.8992</v>
      </c>
      <c r="H782">
        <v>57</v>
      </c>
      <c r="I782">
        <v>57</v>
      </c>
      <c r="J782">
        <v>6</v>
      </c>
      <c r="K782">
        <v>162</v>
      </c>
      <c r="L782">
        <v>52</v>
      </c>
      <c r="M782">
        <v>5</v>
      </c>
      <c r="N782">
        <v>1150</v>
      </c>
      <c r="O782">
        <v>0.28999999999999998</v>
      </c>
      <c r="P782">
        <v>2.06</v>
      </c>
      <c r="Q782">
        <v>1.4999999999999999E-2</v>
      </c>
      <c r="R782">
        <v>20</v>
      </c>
      <c r="S782">
        <v>350</v>
      </c>
      <c r="T782">
        <v>454</v>
      </c>
      <c r="U782">
        <v>270</v>
      </c>
      <c r="V782">
        <v>100</v>
      </c>
      <c r="W782">
        <v>100</v>
      </c>
    </row>
    <row r="783" spans="1:23" hidden="1" x14ac:dyDescent="0.3">
      <c r="A783">
        <v>214.38135113830359</v>
      </c>
      <c r="B783">
        <v>37</v>
      </c>
      <c r="C783">
        <v>4.0558633999138509</v>
      </c>
      <c r="D783">
        <v>170.42885999999999</v>
      </c>
      <c r="E783">
        <v>344.88322308308568</v>
      </c>
      <c r="F783">
        <v>105.11046</v>
      </c>
      <c r="G783">
        <v>26.924219999999998</v>
      </c>
      <c r="H783">
        <v>235</v>
      </c>
      <c r="I783">
        <v>57</v>
      </c>
      <c r="J783">
        <v>3</v>
      </c>
      <c r="K783">
        <v>203</v>
      </c>
      <c r="L783">
        <v>51</v>
      </c>
      <c r="M783">
        <v>13</v>
      </c>
      <c r="N783">
        <v>1150</v>
      </c>
      <c r="O783">
        <v>0.28999999999999998</v>
      </c>
      <c r="P783">
        <v>2.06</v>
      </c>
      <c r="Q783">
        <v>1.4999999999999999E-2</v>
      </c>
      <c r="R783">
        <v>20</v>
      </c>
      <c r="S783">
        <v>350</v>
      </c>
      <c r="T783">
        <v>454</v>
      </c>
      <c r="U783">
        <v>270</v>
      </c>
      <c r="V783">
        <v>100</v>
      </c>
      <c r="W783">
        <v>100</v>
      </c>
    </row>
    <row r="784" spans="1:23" hidden="1" x14ac:dyDescent="0.3">
      <c r="A784">
        <v>213.8332167759838</v>
      </c>
      <c r="B784">
        <v>74.999999999999986</v>
      </c>
      <c r="C784">
        <v>1.995776689909182</v>
      </c>
      <c r="D784">
        <v>193.631</v>
      </c>
      <c r="E784">
        <v>344.51872928598499</v>
      </c>
      <c r="F784">
        <v>115.40783</v>
      </c>
      <c r="G784">
        <v>26.85125</v>
      </c>
      <c r="H784">
        <v>235</v>
      </c>
      <c r="I784">
        <v>50</v>
      </c>
      <c r="J784">
        <v>4</v>
      </c>
      <c r="K784">
        <v>321</v>
      </c>
      <c r="L784">
        <v>55</v>
      </c>
      <c r="M784">
        <v>7</v>
      </c>
      <c r="N784">
        <v>1150</v>
      </c>
      <c r="O784">
        <v>0.28999999999999998</v>
      </c>
      <c r="P784">
        <v>2.06</v>
      </c>
      <c r="Q784">
        <v>1.4999999999999999E-2</v>
      </c>
      <c r="R784">
        <v>20</v>
      </c>
      <c r="S784">
        <v>350</v>
      </c>
      <c r="T784">
        <v>454</v>
      </c>
      <c r="U784">
        <v>270</v>
      </c>
      <c r="V784">
        <v>100</v>
      </c>
      <c r="W784">
        <v>100</v>
      </c>
    </row>
    <row r="785" spans="1:23" hidden="1" x14ac:dyDescent="0.3">
      <c r="A785">
        <v>213.71706770275301</v>
      </c>
      <c r="B785">
        <v>37</v>
      </c>
      <c r="C785">
        <v>4.0432958754574901</v>
      </c>
      <c r="D785">
        <v>100.39232</v>
      </c>
      <c r="E785">
        <v>339.47219917012461</v>
      </c>
      <c r="F785">
        <v>100.39232</v>
      </c>
      <c r="G785">
        <v>26.779520000000002</v>
      </c>
      <c r="H785">
        <v>295</v>
      </c>
      <c r="I785">
        <v>57</v>
      </c>
      <c r="J785">
        <v>6</v>
      </c>
      <c r="K785">
        <v>270</v>
      </c>
      <c r="L785">
        <v>52</v>
      </c>
      <c r="M785">
        <v>8</v>
      </c>
      <c r="N785">
        <v>1150</v>
      </c>
      <c r="O785">
        <v>0.28999999999999998</v>
      </c>
      <c r="P785">
        <v>2.06</v>
      </c>
      <c r="Q785">
        <v>1.4999999999999999E-2</v>
      </c>
      <c r="R785">
        <v>20</v>
      </c>
      <c r="S785">
        <v>350</v>
      </c>
      <c r="T785">
        <v>454</v>
      </c>
      <c r="U785">
        <v>270</v>
      </c>
      <c r="V785">
        <v>100</v>
      </c>
      <c r="W785">
        <v>100</v>
      </c>
    </row>
    <row r="786" spans="1:23" hidden="1" x14ac:dyDescent="0.3">
      <c r="A786">
        <v>213.5407178463102</v>
      </c>
      <c r="B786">
        <v>36.821917808219183</v>
      </c>
      <c r="C786">
        <v>4.0594980215574594</v>
      </c>
      <c r="D786">
        <v>358.63200000000001</v>
      </c>
      <c r="E786">
        <v>341.76816999410943</v>
      </c>
      <c r="F786">
        <v>294.15600000000001</v>
      </c>
      <c r="G786">
        <v>26.7834</v>
      </c>
      <c r="H786">
        <v>40</v>
      </c>
      <c r="I786">
        <v>61</v>
      </c>
      <c r="J786">
        <v>5</v>
      </c>
      <c r="K786">
        <v>102</v>
      </c>
      <c r="L786">
        <v>63</v>
      </c>
      <c r="M786">
        <v>10</v>
      </c>
      <c r="N786">
        <v>1150</v>
      </c>
      <c r="O786">
        <v>0.28999999999999998</v>
      </c>
      <c r="P786">
        <v>2.06</v>
      </c>
      <c r="Q786">
        <v>1.4999999999999999E-2</v>
      </c>
      <c r="R786">
        <v>20</v>
      </c>
      <c r="S786">
        <v>350</v>
      </c>
      <c r="T786">
        <v>454</v>
      </c>
      <c r="U786">
        <v>270</v>
      </c>
      <c r="V786">
        <v>100</v>
      </c>
      <c r="W786">
        <v>100</v>
      </c>
    </row>
    <row r="787" spans="1:23" hidden="1" x14ac:dyDescent="0.3">
      <c r="A787">
        <v>213.5365303133957</v>
      </c>
      <c r="B787">
        <v>12.33333333333333</v>
      </c>
      <c r="C787">
        <v>12.119640909679219</v>
      </c>
      <c r="D787">
        <v>448.416</v>
      </c>
      <c r="E787">
        <v>342.13278008298761</v>
      </c>
      <c r="F787">
        <v>307.87920000000003</v>
      </c>
      <c r="G787">
        <v>26.786999999999999</v>
      </c>
      <c r="H787">
        <v>40</v>
      </c>
      <c r="I787">
        <v>61</v>
      </c>
      <c r="J787">
        <v>5</v>
      </c>
      <c r="K787">
        <v>143</v>
      </c>
      <c r="L787">
        <v>53</v>
      </c>
      <c r="M787">
        <v>3</v>
      </c>
      <c r="N787">
        <v>1150</v>
      </c>
      <c r="O787">
        <v>0.28999999999999998</v>
      </c>
      <c r="P787">
        <v>2.06</v>
      </c>
      <c r="Q787">
        <v>1.4999999999999999E-2</v>
      </c>
      <c r="R787">
        <v>20</v>
      </c>
      <c r="S787">
        <v>350</v>
      </c>
      <c r="T787">
        <v>454</v>
      </c>
      <c r="U787">
        <v>270</v>
      </c>
      <c r="V787">
        <v>100</v>
      </c>
      <c r="W787">
        <v>100</v>
      </c>
    </row>
    <row r="788" spans="1:23" hidden="1" x14ac:dyDescent="0.3">
      <c r="A788">
        <v>213.46451176984999</v>
      </c>
      <c r="B788">
        <v>37</v>
      </c>
      <c r="C788">
        <v>4.038517790240407</v>
      </c>
      <c r="D788">
        <v>872.18520000000001</v>
      </c>
      <c r="E788">
        <v>303.99342154636003</v>
      </c>
      <c r="F788">
        <v>124.9806</v>
      </c>
      <c r="G788">
        <v>26.346599999999999</v>
      </c>
      <c r="H788">
        <v>177</v>
      </c>
      <c r="I788">
        <v>51</v>
      </c>
      <c r="J788">
        <v>2</v>
      </c>
      <c r="K788">
        <v>216</v>
      </c>
      <c r="L788">
        <v>58</v>
      </c>
      <c r="M788">
        <v>4</v>
      </c>
      <c r="N788">
        <v>1150</v>
      </c>
      <c r="O788">
        <v>0.28999999999999998</v>
      </c>
      <c r="P788">
        <v>2.06</v>
      </c>
      <c r="Q788">
        <v>1.4999999999999999E-2</v>
      </c>
      <c r="R788">
        <v>20</v>
      </c>
      <c r="S788">
        <v>350</v>
      </c>
      <c r="T788">
        <v>454</v>
      </c>
      <c r="U788">
        <v>270</v>
      </c>
      <c r="V788">
        <v>100</v>
      </c>
      <c r="W788">
        <v>100</v>
      </c>
    </row>
    <row r="789" spans="1:23" hidden="1" x14ac:dyDescent="0.3">
      <c r="A789">
        <v>213.4175884073031</v>
      </c>
      <c r="B789">
        <v>37.000000000000007</v>
      </c>
      <c r="C789">
        <v>4.0376300509489766</v>
      </c>
      <c r="D789">
        <v>351.57960000000003</v>
      </c>
      <c r="E789">
        <v>343.45228215767628</v>
      </c>
      <c r="F789">
        <v>294.15960000000001</v>
      </c>
      <c r="G789">
        <v>26.786999999999999</v>
      </c>
      <c r="H789">
        <v>40</v>
      </c>
      <c r="I789">
        <v>61</v>
      </c>
      <c r="J789">
        <v>5</v>
      </c>
      <c r="K789">
        <v>262</v>
      </c>
      <c r="L789">
        <v>53</v>
      </c>
      <c r="M789">
        <v>10</v>
      </c>
      <c r="N789">
        <v>1150</v>
      </c>
      <c r="O789">
        <v>0.28999999999999998</v>
      </c>
      <c r="P789">
        <v>2.06</v>
      </c>
      <c r="Q789">
        <v>1.4999999999999999E-2</v>
      </c>
      <c r="R789">
        <v>20</v>
      </c>
      <c r="S789">
        <v>350</v>
      </c>
      <c r="T789">
        <v>454</v>
      </c>
      <c r="U789">
        <v>270</v>
      </c>
      <c r="V789">
        <v>100</v>
      </c>
      <c r="W789">
        <v>100</v>
      </c>
    </row>
    <row r="790" spans="1:23" hidden="1" x14ac:dyDescent="0.3">
      <c r="A790">
        <v>213.3665764231863</v>
      </c>
      <c r="B790">
        <v>60.833333333333329</v>
      </c>
      <c r="C790">
        <v>2.4551770437736509</v>
      </c>
      <c r="D790">
        <v>838.428</v>
      </c>
      <c r="E790">
        <v>334.51847271603032</v>
      </c>
      <c r="F790">
        <v>113.8296</v>
      </c>
      <c r="G790">
        <v>26.679600000000001</v>
      </c>
      <c r="H790">
        <v>81</v>
      </c>
      <c r="I790">
        <v>54</v>
      </c>
      <c r="J790">
        <v>20</v>
      </c>
      <c r="K790">
        <v>214</v>
      </c>
      <c r="L790">
        <v>55</v>
      </c>
      <c r="M790">
        <v>8</v>
      </c>
      <c r="N790">
        <v>1150</v>
      </c>
      <c r="O790">
        <v>0.28999999999999998</v>
      </c>
      <c r="P790">
        <v>2.06</v>
      </c>
      <c r="Q790">
        <v>1.4999999999999999E-2</v>
      </c>
      <c r="R790">
        <v>20</v>
      </c>
      <c r="S790">
        <v>350</v>
      </c>
      <c r="T790">
        <v>454</v>
      </c>
      <c r="U790">
        <v>270</v>
      </c>
      <c r="V790">
        <v>100</v>
      </c>
      <c r="W790">
        <v>100</v>
      </c>
    </row>
    <row r="791" spans="1:23" hidden="1" x14ac:dyDescent="0.3">
      <c r="A791">
        <v>213.1374570157993</v>
      </c>
      <c r="B791">
        <v>36.821917808219183</v>
      </c>
      <c r="C791">
        <v>4.0518318651441012</v>
      </c>
      <c r="D791">
        <v>108.048</v>
      </c>
      <c r="E791">
        <v>338.22427677740438</v>
      </c>
      <c r="F791">
        <v>101.328</v>
      </c>
      <c r="G791">
        <v>26.692799999999998</v>
      </c>
      <c r="H791">
        <v>57</v>
      </c>
      <c r="I791">
        <v>57</v>
      </c>
      <c r="J791">
        <v>6</v>
      </c>
      <c r="K791">
        <v>291</v>
      </c>
      <c r="L791">
        <v>60</v>
      </c>
      <c r="M791">
        <v>7</v>
      </c>
      <c r="N791">
        <v>1150</v>
      </c>
      <c r="O791">
        <v>0.28999999999999998</v>
      </c>
      <c r="P791">
        <v>2.06</v>
      </c>
      <c r="Q791">
        <v>1.4999999999999999E-2</v>
      </c>
      <c r="R791">
        <v>20</v>
      </c>
      <c r="S791">
        <v>350</v>
      </c>
      <c r="T791">
        <v>454</v>
      </c>
      <c r="U791">
        <v>270</v>
      </c>
      <c r="V791">
        <v>100</v>
      </c>
      <c r="W791">
        <v>100</v>
      </c>
    </row>
    <row r="792" spans="1:23" hidden="1" x14ac:dyDescent="0.3">
      <c r="A792">
        <v>213.11661727737999</v>
      </c>
      <c r="B792">
        <v>36.878048780487809</v>
      </c>
      <c r="C792">
        <v>4.0452691242465644</v>
      </c>
      <c r="D792">
        <v>157.41</v>
      </c>
      <c r="E792">
        <v>336.08201002033962</v>
      </c>
      <c r="F792">
        <v>101.40600000000001</v>
      </c>
      <c r="G792">
        <v>26.666</v>
      </c>
      <c r="H792">
        <v>163</v>
      </c>
      <c r="I792">
        <v>53</v>
      </c>
      <c r="J792">
        <v>4</v>
      </c>
      <c r="K792">
        <v>307</v>
      </c>
      <c r="L792">
        <v>56</v>
      </c>
      <c r="M792">
        <v>5</v>
      </c>
      <c r="N792">
        <v>1150</v>
      </c>
      <c r="O792">
        <v>0.28999999999999998</v>
      </c>
      <c r="P792">
        <v>2.06</v>
      </c>
      <c r="Q792">
        <v>1.4999999999999999E-2</v>
      </c>
      <c r="R792">
        <v>20</v>
      </c>
      <c r="S792">
        <v>350</v>
      </c>
      <c r="T792">
        <v>454</v>
      </c>
      <c r="U792">
        <v>270</v>
      </c>
      <c r="V792">
        <v>100</v>
      </c>
      <c r="W792">
        <v>100</v>
      </c>
    </row>
    <row r="793" spans="1:23" hidden="1" x14ac:dyDescent="0.3">
      <c r="A793">
        <v>212.88873747250759</v>
      </c>
      <c r="B793">
        <v>82.975609756097569</v>
      </c>
      <c r="C793">
        <v>1.7959749457557219</v>
      </c>
      <c r="D793">
        <v>348.03071999999997</v>
      </c>
      <c r="E793">
        <v>343.91137560622673</v>
      </c>
      <c r="F793">
        <v>290.15280000000001</v>
      </c>
      <c r="G793">
        <v>26.7258</v>
      </c>
      <c r="H793">
        <v>40</v>
      </c>
      <c r="I793">
        <v>61</v>
      </c>
      <c r="J793">
        <v>5</v>
      </c>
      <c r="K793">
        <v>218</v>
      </c>
      <c r="L793">
        <v>54</v>
      </c>
      <c r="M793">
        <v>8</v>
      </c>
      <c r="N793">
        <v>1150</v>
      </c>
      <c r="O793">
        <v>0.28999999999999998</v>
      </c>
      <c r="P793">
        <v>2.06</v>
      </c>
      <c r="Q793">
        <v>1.4999999999999999E-2</v>
      </c>
      <c r="R793">
        <v>20</v>
      </c>
      <c r="S793">
        <v>350</v>
      </c>
      <c r="T793">
        <v>454</v>
      </c>
      <c r="U793">
        <v>270</v>
      </c>
      <c r="V793">
        <v>100</v>
      </c>
      <c r="W793">
        <v>100</v>
      </c>
    </row>
    <row r="794" spans="1:23" hidden="1" x14ac:dyDescent="0.3">
      <c r="A794">
        <v>212.55759893146501</v>
      </c>
      <c r="B794">
        <v>37</v>
      </c>
      <c r="C794">
        <v>4.0213599797844743</v>
      </c>
      <c r="D794">
        <v>100.2384</v>
      </c>
      <c r="E794">
        <v>338.70553015994801</v>
      </c>
      <c r="F794">
        <v>100.2384</v>
      </c>
      <c r="G794">
        <v>26.625599999999999</v>
      </c>
      <c r="H794">
        <v>295</v>
      </c>
      <c r="I794">
        <v>57</v>
      </c>
      <c r="J794">
        <v>6</v>
      </c>
      <c r="K794">
        <v>230</v>
      </c>
      <c r="L794">
        <v>52</v>
      </c>
      <c r="M794">
        <v>4</v>
      </c>
      <c r="N794">
        <v>1150</v>
      </c>
      <c r="O794">
        <v>0.28999999999999998</v>
      </c>
      <c r="P794">
        <v>2.06</v>
      </c>
      <c r="Q794">
        <v>1.4999999999999999E-2</v>
      </c>
      <c r="R794">
        <v>20</v>
      </c>
      <c r="S794">
        <v>350</v>
      </c>
      <c r="T794">
        <v>454</v>
      </c>
      <c r="U794">
        <v>270</v>
      </c>
      <c r="V794">
        <v>100</v>
      </c>
      <c r="W794">
        <v>100</v>
      </c>
    </row>
    <row r="795" spans="1:23" hidden="1" x14ac:dyDescent="0.3">
      <c r="A795">
        <v>212.3764394910778</v>
      </c>
      <c r="B795">
        <v>37</v>
      </c>
      <c r="C795">
        <v>4.0179326390203913</v>
      </c>
      <c r="D795">
        <v>177.63720000000001</v>
      </c>
      <c r="E795">
        <v>343.78280814532633</v>
      </c>
      <c r="F795">
        <v>105.1482</v>
      </c>
      <c r="G795">
        <v>26.660039999999999</v>
      </c>
      <c r="H795">
        <v>235</v>
      </c>
      <c r="I795">
        <v>57</v>
      </c>
      <c r="J795">
        <v>3</v>
      </c>
      <c r="K795">
        <v>252</v>
      </c>
      <c r="L795">
        <v>51</v>
      </c>
      <c r="M795">
        <v>14</v>
      </c>
      <c r="N795">
        <v>1150</v>
      </c>
      <c r="O795">
        <v>0.28999999999999998</v>
      </c>
      <c r="P795">
        <v>2.06</v>
      </c>
      <c r="Q795">
        <v>1.4999999999999999E-2</v>
      </c>
      <c r="R795">
        <v>20</v>
      </c>
      <c r="S795">
        <v>350</v>
      </c>
      <c r="T795">
        <v>454</v>
      </c>
      <c r="U795">
        <v>270</v>
      </c>
      <c r="V795">
        <v>100</v>
      </c>
      <c r="W795">
        <v>100</v>
      </c>
    </row>
    <row r="796" spans="1:23" hidden="1" x14ac:dyDescent="0.3">
      <c r="A796">
        <v>212.2176229937136</v>
      </c>
      <c r="B796">
        <v>12.33333333333333</v>
      </c>
      <c r="C796">
        <v>12.044784007751311</v>
      </c>
      <c r="D796">
        <v>197.208</v>
      </c>
      <c r="E796">
        <v>342.49294605809132</v>
      </c>
      <c r="F796">
        <v>114.0912</v>
      </c>
      <c r="G796">
        <v>26.625599999999999</v>
      </c>
      <c r="H796">
        <v>295</v>
      </c>
      <c r="I796">
        <v>57</v>
      </c>
      <c r="J796">
        <v>6</v>
      </c>
      <c r="K796">
        <v>143</v>
      </c>
      <c r="L796">
        <v>52</v>
      </c>
      <c r="M796">
        <v>3</v>
      </c>
      <c r="N796">
        <v>1150</v>
      </c>
      <c r="O796">
        <v>0.28999999999999998</v>
      </c>
      <c r="P796">
        <v>2.06</v>
      </c>
      <c r="Q796">
        <v>1.4999999999999999E-2</v>
      </c>
      <c r="R796">
        <v>20</v>
      </c>
      <c r="S796">
        <v>350</v>
      </c>
      <c r="T796">
        <v>454</v>
      </c>
      <c r="U796">
        <v>270</v>
      </c>
      <c r="V796">
        <v>100</v>
      </c>
      <c r="W796">
        <v>100</v>
      </c>
    </row>
    <row r="797" spans="1:23" hidden="1" x14ac:dyDescent="0.3">
      <c r="A797">
        <v>212.10519273345599</v>
      </c>
      <c r="B797">
        <v>36.821917808219183</v>
      </c>
      <c r="C797">
        <v>4.0322080910266367</v>
      </c>
      <c r="D797">
        <v>115.6896</v>
      </c>
      <c r="E797">
        <v>345.88368657670901</v>
      </c>
      <c r="F797">
        <v>101.6352</v>
      </c>
      <c r="G797">
        <v>26.6496</v>
      </c>
      <c r="H797">
        <v>57</v>
      </c>
      <c r="I797">
        <v>56</v>
      </c>
      <c r="J797">
        <v>6</v>
      </c>
      <c r="K797">
        <v>233</v>
      </c>
      <c r="L797">
        <v>61</v>
      </c>
      <c r="M797">
        <v>9</v>
      </c>
      <c r="N797">
        <v>1150</v>
      </c>
      <c r="O797">
        <v>0.28999999999999998</v>
      </c>
      <c r="P797">
        <v>2.06</v>
      </c>
      <c r="Q797">
        <v>1.4999999999999999E-2</v>
      </c>
      <c r="R797">
        <v>20</v>
      </c>
      <c r="S797">
        <v>350</v>
      </c>
      <c r="T797">
        <v>454</v>
      </c>
      <c r="U797">
        <v>270</v>
      </c>
      <c r="V797">
        <v>100</v>
      </c>
      <c r="W797">
        <v>100</v>
      </c>
    </row>
    <row r="798" spans="1:23" hidden="1" x14ac:dyDescent="0.3">
      <c r="A798">
        <v>212.10265843705099</v>
      </c>
      <c r="B798">
        <v>36.999999999999993</v>
      </c>
      <c r="C798">
        <v>4.0127529974577234</v>
      </c>
      <c r="D798">
        <v>101.47150000000001</v>
      </c>
      <c r="E798">
        <v>331.34549182649738</v>
      </c>
      <c r="F798">
        <v>101.47150000000001</v>
      </c>
      <c r="G798">
        <v>26.485900000000001</v>
      </c>
      <c r="H798">
        <v>57</v>
      </c>
      <c r="I798">
        <v>56</v>
      </c>
      <c r="J798">
        <v>6</v>
      </c>
      <c r="K798">
        <v>228</v>
      </c>
      <c r="L798">
        <v>53</v>
      </c>
      <c r="M798">
        <v>5</v>
      </c>
      <c r="N798">
        <v>1150</v>
      </c>
      <c r="O798">
        <v>0.28999999999999998</v>
      </c>
      <c r="P798">
        <v>2.06</v>
      </c>
      <c r="Q798">
        <v>1.4999999999999999E-2</v>
      </c>
      <c r="R798">
        <v>20</v>
      </c>
      <c r="S798">
        <v>350</v>
      </c>
      <c r="T798">
        <v>454</v>
      </c>
      <c r="U798">
        <v>270</v>
      </c>
      <c r="V798">
        <v>100</v>
      </c>
      <c r="W798">
        <v>100</v>
      </c>
    </row>
    <row r="799" spans="1:23" hidden="1" x14ac:dyDescent="0.3">
      <c r="A799">
        <v>212.10166246924609</v>
      </c>
      <c r="B799">
        <v>37</v>
      </c>
      <c r="C799">
        <v>4.0127341548235753</v>
      </c>
      <c r="D799">
        <v>101.96639999999999</v>
      </c>
      <c r="E799">
        <v>343.78755186721997</v>
      </c>
      <c r="F799">
        <v>101.96639999999999</v>
      </c>
      <c r="G799">
        <v>26.625599999999999</v>
      </c>
      <c r="H799">
        <v>295</v>
      </c>
      <c r="I799">
        <v>57</v>
      </c>
      <c r="J799">
        <v>6</v>
      </c>
      <c r="K799">
        <v>262</v>
      </c>
      <c r="L799">
        <v>52</v>
      </c>
      <c r="M799">
        <v>10</v>
      </c>
      <c r="N799">
        <v>1150</v>
      </c>
      <c r="O799">
        <v>0.28999999999999998</v>
      </c>
      <c r="P799">
        <v>2.06</v>
      </c>
      <c r="Q799">
        <v>1.4999999999999999E-2</v>
      </c>
      <c r="R799">
        <v>20</v>
      </c>
      <c r="S799">
        <v>350</v>
      </c>
      <c r="T799">
        <v>454</v>
      </c>
      <c r="U799">
        <v>270</v>
      </c>
      <c r="V799">
        <v>100</v>
      </c>
      <c r="W799">
        <v>100</v>
      </c>
    </row>
    <row r="800" spans="1:23" hidden="1" x14ac:dyDescent="0.3">
      <c r="A800">
        <v>212.07960998323861</v>
      </c>
      <c r="B800">
        <v>18.410958904109592</v>
      </c>
      <c r="C800">
        <v>8.0634435045710529</v>
      </c>
      <c r="D800">
        <v>129.24</v>
      </c>
      <c r="E800">
        <v>347.02406639004153</v>
      </c>
      <c r="F800">
        <v>108.72</v>
      </c>
      <c r="G800">
        <v>26.659199999999998</v>
      </c>
      <c r="H800">
        <v>295</v>
      </c>
      <c r="I800">
        <v>57</v>
      </c>
      <c r="J800">
        <v>6</v>
      </c>
      <c r="K800">
        <v>100</v>
      </c>
      <c r="L800">
        <v>58</v>
      </c>
      <c r="M800">
        <v>5</v>
      </c>
      <c r="N800">
        <v>1150</v>
      </c>
      <c r="O800">
        <v>0.28999999999999998</v>
      </c>
      <c r="P800">
        <v>2.06</v>
      </c>
      <c r="Q800">
        <v>1.4999999999999999E-2</v>
      </c>
      <c r="R800">
        <v>20</v>
      </c>
      <c r="S800">
        <v>350</v>
      </c>
      <c r="T800">
        <v>454</v>
      </c>
      <c r="U800">
        <v>270</v>
      </c>
      <c r="V800">
        <v>100</v>
      </c>
      <c r="W800">
        <v>100</v>
      </c>
    </row>
    <row r="801" spans="1:23" hidden="1" x14ac:dyDescent="0.3">
      <c r="A801">
        <v>211.94514430192481</v>
      </c>
      <c r="B801">
        <v>18.25</v>
      </c>
      <c r="C801">
        <v>8.1294027951423207</v>
      </c>
      <c r="D801">
        <v>986.22719999999993</v>
      </c>
      <c r="E801">
        <v>313.90692155181199</v>
      </c>
      <c r="F801">
        <v>142.11840000000001</v>
      </c>
      <c r="G801">
        <v>26.270399999999999</v>
      </c>
      <c r="H801">
        <v>39</v>
      </c>
      <c r="I801">
        <v>55</v>
      </c>
      <c r="J801">
        <v>3</v>
      </c>
      <c r="K801">
        <v>210</v>
      </c>
      <c r="L801">
        <v>54</v>
      </c>
      <c r="M801">
        <v>3</v>
      </c>
      <c r="N801">
        <v>1150</v>
      </c>
      <c r="O801">
        <v>0.28999999999999998</v>
      </c>
      <c r="P801">
        <v>2.06</v>
      </c>
      <c r="Q801">
        <v>1.4999999999999999E-2</v>
      </c>
      <c r="R801">
        <v>20</v>
      </c>
      <c r="S801">
        <v>350</v>
      </c>
      <c r="T801">
        <v>454</v>
      </c>
      <c r="U801">
        <v>270</v>
      </c>
      <c r="V801">
        <v>100</v>
      </c>
      <c r="W801">
        <v>100</v>
      </c>
    </row>
    <row r="802" spans="1:23" hidden="1" x14ac:dyDescent="0.3">
      <c r="A802">
        <v>211.92862169955961</v>
      </c>
      <c r="B802">
        <v>36.999999999999993</v>
      </c>
      <c r="C802">
        <v>4.0094604105322089</v>
      </c>
      <c r="D802">
        <v>351.38350000000003</v>
      </c>
      <c r="E802">
        <v>342.63179888043942</v>
      </c>
      <c r="F802">
        <v>293.96350000000001</v>
      </c>
      <c r="G802">
        <v>26.590900000000001</v>
      </c>
      <c r="H802">
        <v>40</v>
      </c>
      <c r="I802">
        <v>61</v>
      </c>
      <c r="J802">
        <v>5</v>
      </c>
      <c r="K802">
        <v>228</v>
      </c>
      <c r="L802">
        <v>53</v>
      </c>
      <c r="M802">
        <v>5</v>
      </c>
      <c r="N802">
        <v>1150</v>
      </c>
      <c r="O802">
        <v>0.28999999999999998</v>
      </c>
      <c r="P802">
        <v>2.06</v>
      </c>
      <c r="Q802">
        <v>1.4999999999999999E-2</v>
      </c>
      <c r="R802">
        <v>20</v>
      </c>
      <c r="S802">
        <v>350</v>
      </c>
      <c r="T802">
        <v>454</v>
      </c>
      <c r="U802">
        <v>270</v>
      </c>
      <c r="V802">
        <v>100</v>
      </c>
      <c r="W802">
        <v>100</v>
      </c>
    </row>
    <row r="803" spans="1:23" hidden="1" x14ac:dyDescent="0.3">
      <c r="A803">
        <v>211.90803009153251</v>
      </c>
      <c r="B803">
        <v>18.5</v>
      </c>
      <c r="C803">
        <v>8.0181416791390649</v>
      </c>
      <c r="D803">
        <v>164.41499999999999</v>
      </c>
      <c r="E803">
        <v>346.94107883817429</v>
      </c>
      <c r="F803">
        <v>108.91500000000001</v>
      </c>
      <c r="G803">
        <v>26.636700000000001</v>
      </c>
      <c r="H803">
        <v>295</v>
      </c>
      <c r="I803">
        <v>57</v>
      </c>
      <c r="J803">
        <v>6</v>
      </c>
      <c r="K803">
        <v>160</v>
      </c>
      <c r="L803">
        <v>50</v>
      </c>
      <c r="M803">
        <v>5</v>
      </c>
      <c r="N803">
        <v>1150</v>
      </c>
      <c r="O803">
        <v>0.28999999999999998</v>
      </c>
      <c r="P803">
        <v>2.06</v>
      </c>
      <c r="Q803">
        <v>1.4999999999999999E-2</v>
      </c>
      <c r="R803">
        <v>20</v>
      </c>
      <c r="S803">
        <v>350</v>
      </c>
      <c r="T803">
        <v>454</v>
      </c>
      <c r="U803">
        <v>270</v>
      </c>
      <c r="V803">
        <v>100</v>
      </c>
      <c r="W803">
        <v>100</v>
      </c>
    </row>
    <row r="804" spans="1:23" hidden="1" x14ac:dyDescent="0.3">
      <c r="A804">
        <v>211.8609615916325</v>
      </c>
      <c r="B804">
        <v>120</v>
      </c>
      <c r="C804">
        <v>1.235855609284523</v>
      </c>
      <c r="D804">
        <v>200.48400000000001</v>
      </c>
      <c r="E804">
        <v>346.15860256608443</v>
      </c>
      <c r="F804">
        <v>114.0534</v>
      </c>
      <c r="G804">
        <v>26.622</v>
      </c>
      <c r="H804">
        <v>235</v>
      </c>
      <c r="I804">
        <v>50</v>
      </c>
      <c r="J804">
        <v>4</v>
      </c>
      <c r="K804">
        <v>318</v>
      </c>
      <c r="L804">
        <v>57</v>
      </c>
      <c r="M804">
        <v>7</v>
      </c>
      <c r="N804">
        <v>1150</v>
      </c>
      <c r="O804">
        <v>0.28999999999999998</v>
      </c>
      <c r="P804">
        <v>2.06</v>
      </c>
      <c r="Q804">
        <v>1.4999999999999999E-2</v>
      </c>
      <c r="R804">
        <v>20</v>
      </c>
      <c r="S804">
        <v>350</v>
      </c>
      <c r="T804">
        <v>454</v>
      </c>
      <c r="U804">
        <v>270</v>
      </c>
      <c r="V804">
        <v>100</v>
      </c>
      <c r="W804">
        <v>100</v>
      </c>
    </row>
    <row r="805" spans="1:23" hidden="1" x14ac:dyDescent="0.3">
      <c r="A805">
        <v>211.82916241954339</v>
      </c>
      <c r="B805">
        <v>36</v>
      </c>
      <c r="C805">
        <v>4.1189003803800102</v>
      </c>
      <c r="D805">
        <v>840.23424</v>
      </c>
      <c r="E805">
        <v>334.51847271603032</v>
      </c>
      <c r="F805">
        <v>119.869056</v>
      </c>
      <c r="G805">
        <v>26.487359999999999</v>
      </c>
      <c r="H805">
        <v>125</v>
      </c>
      <c r="I805">
        <v>54</v>
      </c>
      <c r="J805">
        <v>20</v>
      </c>
      <c r="K805">
        <v>214</v>
      </c>
      <c r="L805">
        <v>55</v>
      </c>
      <c r="M805">
        <v>8</v>
      </c>
      <c r="N805">
        <v>1150</v>
      </c>
      <c r="O805">
        <v>0.28999999999999998</v>
      </c>
      <c r="P805">
        <v>2.06</v>
      </c>
      <c r="Q805">
        <v>1.4999999999999999E-2</v>
      </c>
      <c r="R805">
        <v>20</v>
      </c>
      <c r="S805">
        <v>350</v>
      </c>
      <c r="T805">
        <v>454</v>
      </c>
      <c r="U805">
        <v>270</v>
      </c>
      <c r="V805">
        <v>100</v>
      </c>
      <c r="W805">
        <v>100</v>
      </c>
    </row>
    <row r="806" spans="1:23" hidden="1" x14ac:dyDescent="0.3">
      <c r="A806">
        <v>211.78698181408851</v>
      </c>
      <c r="B806">
        <v>36</v>
      </c>
      <c r="C806">
        <v>4.11808020194061</v>
      </c>
      <c r="D806">
        <v>204.768</v>
      </c>
      <c r="E806">
        <v>343.32972638738602</v>
      </c>
      <c r="F806">
        <v>118.86912</v>
      </c>
      <c r="G806">
        <v>26.580960000000001</v>
      </c>
      <c r="H806">
        <v>235</v>
      </c>
      <c r="I806">
        <v>50</v>
      </c>
      <c r="J806">
        <v>4</v>
      </c>
      <c r="K806">
        <v>165</v>
      </c>
      <c r="L806">
        <v>58</v>
      </c>
      <c r="M806">
        <v>6</v>
      </c>
      <c r="N806">
        <v>1150</v>
      </c>
      <c r="O806">
        <v>0.28999999999999998</v>
      </c>
      <c r="P806">
        <v>2.06</v>
      </c>
      <c r="Q806">
        <v>1.4999999999999999E-2</v>
      </c>
      <c r="R806">
        <v>20</v>
      </c>
      <c r="S806">
        <v>350</v>
      </c>
      <c r="T806">
        <v>454</v>
      </c>
      <c r="U806">
        <v>270</v>
      </c>
      <c r="V806">
        <v>100</v>
      </c>
      <c r="W806">
        <v>100</v>
      </c>
    </row>
    <row r="807" spans="1:23" hidden="1" x14ac:dyDescent="0.3">
      <c r="A807">
        <v>211.67911296206859</v>
      </c>
      <c r="B807">
        <v>18.410958904109592</v>
      </c>
      <c r="C807">
        <v>8.0482162740786514</v>
      </c>
      <c r="D807">
        <v>378.72</v>
      </c>
      <c r="E807">
        <v>343.32780082987551</v>
      </c>
      <c r="F807">
        <v>300.77999999999997</v>
      </c>
      <c r="G807">
        <v>26.567399999999999</v>
      </c>
      <c r="H807">
        <v>40</v>
      </c>
      <c r="I807">
        <v>61</v>
      </c>
      <c r="J807">
        <v>5</v>
      </c>
      <c r="K807">
        <v>100</v>
      </c>
      <c r="L807">
        <v>57</v>
      </c>
      <c r="M807">
        <v>5</v>
      </c>
      <c r="N807">
        <v>1150</v>
      </c>
      <c r="O807">
        <v>0.28999999999999998</v>
      </c>
      <c r="P807">
        <v>2.06</v>
      </c>
      <c r="Q807">
        <v>1.4999999999999999E-2</v>
      </c>
      <c r="R807">
        <v>20</v>
      </c>
      <c r="S807">
        <v>350</v>
      </c>
      <c r="T807">
        <v>454</v>
      </c>
      <c r="U807">
        <v>270</v>
      </c>
      <c r="V807">
        <v>100</v>
      </c>
      <c r="W807">
        <v>100</v>
      </c>
    </row>
    <row r="808" spans="1:23" hidden="1" x14ac:dyDescent="0.3">
      <c r="A808">
        <v>211.43164502580649</v>
      </c>
      <c r="B808">
        <v>75.630252100840352</v>
      </c>
      <c r="C808">
        <v>1.956917336738853</v>
      </c>
      <c r="D808">
        <v>834.73919999999998</v>
      </c>
      <c r="E808">
        <v>332.01422167259238</v>
      </c>
      <c r="F808">
        <v>111.809664</v>
      </c>
      <c r="G808">
        <v>26.409600000000001</v>
      </c>
      <c r="H808">
        <v>110</v>
      </c>
      <c r="I808">
        <v>54</v>
      </c>
      <c r="J808">
        <v>20</v>
      </c>
      <c r="K808">
        <v>214</v>
      </c>
      <c r="L808">
        <v>55</v>
      </c>
      <c r="M808">
        <v>8</v>
      </c>
      <c r="N808">
        <v>1150</v>
      </c>
      <c r="O808">
        <v>0.28999999999999998</v>
      </c>
      <c r="P808">
        <v>2.06</v>
      </c>
      <c r="Q808">
        <v>1.4999999999999999E-2</v>
      </c>
      <c r="R808">
        <v>20</v>
      </c>
      <c r="S808">
        <v>350</v>
      </c>
      <c r="T808">
        <v>454</v>
      </c>
      <c r="U808">
        <v>270</v>
      </c>
      <c r="V808">
        <v>100</v>
      </c>
      <c r="W808">
        <v>100</v>
      </c>
    </row>
    <row r="809" spans="1:23" hidden="1" x14ac:dyDescent="0.3">
      <c r="A809">
        <v>211.37238975136381</v>
      </c>
      <c r="B809">
        <v>36.821917808219183</v>
      </c>
      <c r="C809">
        <v>4.0182772010024879</v>
      </c>
      <c r="D809">
        <v>165.136</v>
      </c>
      <c r="E809">
        <v>346.81871857418952</v>
      </c>
      <c r="F809">
        <v>101.66079999999999</v>
      </c>
      <c r="G809">
        <v>26.568000000000001</v>
      </c>
      <c r="H809">
        <v>57</v>
      </c>
      <c r="I809">
        <v>55</v>
      </c>
      <c r="J809">
        <v>6</v>
      </c>
      <c r="K809">
        <v>232</v>
      </c>
      <c r="L809">
        <v>60</v>
      </c>
      <c r="M809">
        <v>10</v>
      </c>
      <c r="N809">
        <v>1150</v>
      </c>
      <c r="O809">
        <v>0.28999999999999998</v>
      </c>
      <c r="P809">
        <v>2.06</v>
      </c>
      <c r="Q809">
        <v>1.4999999999999999E-2</v>
      </c>
      <c r="R809">
        <v>20</v>
      </c>
      <c r="S809">
        <v>350</v>
      </c>
      <c r="T809">
        <v>454</v>
      </c>
      <c r="U809">
        <v>270</v>
      </c>
      <c r="V809">
        <v>100</v>
      </c>
      <c r="W809">
        <v>100</v>
      </c>
    </row>
    <row r="810" spans="1:23" hidden="1" x14ac:dyDescent="0.3">
      <c r="A810">
        <v>211.35859847916851</v>
      </c>
      <c r="B810">
        <v>35.337931034482757</v>
      </c>
      <c r="C810">
        <v>4.1867481939179552</v>
      </c>
      <c r="D810">
        <v>909.3</v>
      </c>
      <c r="E810">
        <v>310.54061086913782</v>
      </c>
      <c r="F810">
        <v>125.22</v>
      </c>
      <c r="G810">
        <v>26.16</v>
      </c>
      <c r="H810">
        <v>118</v>
      </c>
      <c r="I810">
        <v>52</v>
      </c>
      <c r="J810">
        <v>2</v>
      </c>
      <c r="K810">
        <v>210</v>
      </c>
      <c r="L810">
        <v>55</v>
      </c>
      <c r="M810">
        <v>3</v>
      </c>
      <c r="N810">
        <v>1150</v>
      </c>
      <c r="O810">
        <v>0.28999999999999998</v>
      </c>
      <c r="P810">
        <v>2.06</v>
      </c>
      <c r="Q810">
        <v>1.4999999999999999E-2</v>
      </c>
      <c r="R810">
        <v>20</v>
      </c>
      <c r="S810">
        <v>350</v>
      </c>
      <c r="T810">
        <v>454</v>
      </c>
      <c r="U810">
        <v>270</v>
      </c>
      <c r="V810">
        <v>100</v>
      </c>
      <c r="W810">
        <v>100</v>
      </c>
    </row>
    <row r="811" spans="1:23" hidden="1" x14ac:dyDescent="0.3">
      <c r="A811">
        <v>211.20728709222709</v>
      </c>
      <c r="B811">
        <v>36</v>
      </c>
      <c r="C811">
        <v>4.1068083601266387</v>
      </c>
      <c r="D811">
        <v>837.79200000000003</v>
      </c>
      <c r="E811">
        <v>334.51847271603032</v>
      </c>
      <c r="F811">
        <v>119.80800000000001</v>
      </c>
      <c r="G811">
        <v>26.409600000000001</v>
      </c>
      <c r="H811">
        <v>124</v>
      </c>
      <c r="I811">
        <v>54</v>
      </c>
      <c r="J811">
        <v>20</v>
      </c>
      <c r="K811">
        <v>214</v>
      </c>
      <c r="L811">
        <v>55</v>
      </c>
      <c r="M811">
        <v>8</v>
      </c>
      <c r="N811">
        <v>1150</v>
      </c>
      <c r="O811">
        <v>0.28999999999999998</v>
      </c>
      <c r="P811">
        <v>2.06</v>
      </c>
      <c r="Q811">
        <v>1.4999999999999999E-2</v>
      </c>
      <c r="R811">
        <v>20</v>
      </c>
      <c r="S811">
        <v>350</v>
      </c>
      <c r="T811">
        <v>454</v>
      </c>
      <c r="U811">
        <v>270</v>
      </c>
      <c r="V811">
        <v>100</v>
      </c>
      <c r="W811">
        <v>100</v>
      </c>
    </row>
    <row r="812" spans="1:23" hidden="1" x14ac:dyDescent="0.3">
      <c r="A812">
        <v>211.20728709222709</v>
      </c>
      <c r="B812">
        <v>120</v>
      </c>
      <c r="C812">
        <v>1.232042508037992</v>
      </c>
      <c r="D812">
        <v>822.52800000000002</v>
      </c>
      <c r="E812">
        <v>334.51847271603032</v>
      </c>
      <c r="F812">
        <v>109.1232</v>
      </c>
      <c r="G812">
        <v>26.409600000000001</v>
      </c>
      <c r="H812">
        <v>318</v>
      </c>
      <c r="I812">
        <v>54</v>
      </c>
      <c r="J812">
        <v>20</v>
      </c>
      <c r="K812">
        <v>214</v>
      </c>
      <c r="L812">
        <v>55</v>
      </c>
      <c r="M812">
        <v>8</v>
      </c>
      <c r="N812">
        <v>1150</v>
      </c>
      <c r="O812">
        <v>0.28999999999999998</v>
      </c>
      <c r="P812">
        <v>2.06</v>
      </c>
      <c r="Q812">
        <v>1.4999999999999999E-2</v>
      </c>
      <c r="R812">
        <v>20</v>
      </c>
      <c r="S812">
        <v>350</v>
      </c>
      <c r="T812">
        <v>454</v>
      </c>
      <c r="U812">
        <v>270</v>
      </c>
      <c r="V812">
        <v>100</v>
      </c>
      <c r="W812">
        <v>100</v>
      </c>
    </row>
    <row r="813" spans="1:23" hidden="1" x14ac:dyDescent="0.3">
      <c r="A813">
        <v>211.18573844042089</v>
      </c>
      <c r="B813">
        <v>36.999999999999993</v>
      </c>
      <c r="C813">
        <v>3.9954058623863422</v>
      </c>
      <c r="D813">
        <v>908.59994999999992</v>
      </c>
      <c r="E813">
        <v>321.63269624875483</v>
      </c>
      <c r="F813">
        <v>119.69865</v>
      </c>
      <c r="G813">
        <v>26.262720000000002</v>
      </c>
      <c r="H813">
        <v>99</v>
      </c>
      <c r="I813">
        <v>56</v>
      </c>
      <c r="J813">
        <v>8</v>
      </c>
      <c r="K813">
        <v>210</v>
      </c>
      <c r="L813">
        <v>53</v>
      </c>
      <c r="M813">
        <v>3</v>
      </c>
      <c r="N813">
        <v>1150</v>
      </c>
      <c r="O813">
        <v>0.28999999999999998</v>
      </c>
      <c r="P813">
        <v>2.06</v>
      </c>
      <c r="Q813">
        <v>1.4999999999999999E-2</v>
      </c>
      <c r="R813">
        <v>20</v>
      </c>
      <c r="S813">
        <v>350</v>
      </c>
      <c r="T813">
        <v>454</v>
      </c>
      <c r="U813">
        <v>270</v>
      </c>
      <c r="V813">
        <v>100</v>
      </c>
      <c r="W813">
        <v>100</v>
      </c>
    </row>
    <row r="814" spans="1:23" hidden="1" x14ac:dyDescent="0.3">
      <c r="A814">
        <v>211.1831973247194</v>
      </c>
      <c r="B814">
        <v>18</v>
      </c>
      <c r="C814">
        <v>8.2126798959613101</v>
      </c>
      <c r="D814">
        <v>129.6</v>
      </c>
      <c r="E814">
        <v>347.65702600785488</v>
      </c>
      <c r="F814">
        <v>108.864</v>
      </c>
      <c r="G814">
        <v>26.553599999999999</v>
      </c>
      <c r="H814">
        <v>295</v>
      </c>
      <c r="I814">
        <v>56</v>
      </c>
      <c r="J814">
        <v>6</v>
      </c>
      <c r="K814">
        <v>315</v>
      </c>
      <c r="L814">
        <v>50</v>
      </c>
      <c r="M814">
        <v>4</v>
      </c>
      <c r="N814">
        <v>1150</v>
      </c>
      <c r="O814">
        <v>0.28999999999999998</v>
      </c>
      <c r="P814">
        <v>2.06</v>
      </c>
      <c r="Q814">
        <v>1.4999999999999999E-2</v>
      </c>
      <c r="R814">
        <v>20</v>
      </c>
      <c r="S814">
        <v>350</v>
      </c>
      <c r="T814">
        <v>454</v>
      </c>
      <c r="U814">
        <v>270</v>
      </c>
      <c r="V814">
        <v>100</v>
      </c>
      <c r="W814">
        <v>100</v>
      </c>
    </row>
    <row r="815" spans="1:23" hidden="1" x14ac:dyDescent="0.3">
      <c r="A815">
        <v>211.09654865719861</v>
      </c>
      <c r="B815">
        <v>51.393225331369663</v>
      </c>
      <c r="C815">
        <v>2.875234685258095</v>
      </c>
      <c r="D815">
        <v>207.72681075</v>
      </c>
      <c r="E815">
        <v>345.97464832277012</v>
      </c>
      <c r="F815">
        <v>116.89838917500001</v>
      </c>
      <c r="G815">
        <v>26.523887999999999</v>
      </c>
      <c r="H815">
        <v>235</v>
      </c>
      <c r="I815">
        <v>50</v>
      </c>
      <c r="J815">
        <v>4</v>
      </c>
      <c r="K815">
        <v>79</v>
      </c>
      <c r="L815">
        <v>58</v>
      </c>
      <c r="M815">
        <v>7</v>
      </c>
      <c r="N815">
        <v>1150</v>
      </c>
      <c r="O815">
        <v>0.28999999999999998</v>
      </c>
      <c r="P815">
        <v>2.06</v>
      </c>
      <c r="Q815">
        <v>1.4999999999999999E-2</v>
      </c>
      <c r="R815">
        <v>20</v>
      </c>
      <c r="S815">
        <v>350</v>
      </c>
      <c r="T815">
        <v>454</v>
      </c>
      <c r="U815">
        <v>270</v>
      </c>
      <c r="V815">
        <v>100</v>
      </c>
      <c r="W815">
        <v>100</v>
      </c>
    </row>
    <row r="816" spans="1:23" hidden="1" x14ac:dyDescent="0.3">
      <c r="A816">
        <v>211.06861852404049</v>
      </c>
      <c r="B816">
        <v>51.393225331369663</v>
      </c>
      <c r="C816">
        <v>2.8748542636541852</v>
      </c>
      <c r="D816">
        <v>207.72681075</v>
      </c>
      <c r="E816">
        <v>346.28845262018859</v>
      </c>
      <c r="F816">
        <v>116.89838917500001</v>
      </c>
      <c r="G816">
        <v>26.523887999999999</v>
      </c>
      <c r="H816">
        <v>235</v>
      </c>
      <c r="I816">
        <v>50</v>
      </c>
      <c r="J816">
        <v>4</v>
      </c>
      <c r="K816">
        <v>78</v>
      </c>
      <c r="L816">
        <v>58</v>
      </c>
      <c r="M816">
        <v>7</v>
      </c>
      <c r="N816">
        <v>1150</v>
      </c>
      <c r="O816">
        <v>0.28999999999999998</v>
      </c>
      <c r="P816">
        <v>2.06</v>
      </c>
      <c r="Q816">
        <v>1.4999999999999999E-2</v>
      </c>
      <c r="R816">
        <v>20</v>
      </c>
      <c r="S816">
        <v>350</v>
      </c>
      <c r="T816">
        <v>454</v>
      </c>
      <c r="U816">
        <v>270</v>
      </c>
      <c r="V816">
        <v>100</v>
      </c>
      <c r="W816">
        <v>100</v>
      </c>
    </row>
    <row r="817" spans="1:23" hidden="1" x14ac:dyDescent="0.3">
      <c r="A817">
        <v>211.04758179451181</v>
      </c>
      <c r="B817">
        <v>18.5</v>
      </c>
      <c r="C817">
        <v>7.9855841760085582</v>
      </c>
      <c r="D817">
        <v>413.89499999999998</v>
      </c>
      <c r="E817">
        <v>342.62240663900423</v>
      </c>
      <c r="F817">
        <v>300.97500000000002</v>
      </c>
      <c r="G817">
        <v>26.480250000000002</v>
      </c>
      <c r="H817">
        <v>40</v>
      </c>
      <c r="I817">
        <v>60</v>
      </c>
      <c r="J817">
        <v>5</v>
      </c>
      <c r="K817">
        <v>160</v>
      </c>
      <c r="L817">
        <v>51</v>
      </c>
      <c r="M817">
        <v>5</v>
      </c>
      <c r="N817">
        <v>1150</v>
      </c>
      <c r="O817">
        <v>0.28999999999999998</v>
      </c>
      <c r="P817">
        <v>2.06</v>
      </c>
      <c r="Q817">
        <v>1.4999999999999999E-2</v>
      </c>
      <c r="R817">
        <v>20</v>
      </c>
      <c r="S817">
        <v>350</v>
      </c>
      <c r="T817">
        <v>454</v>
      </c>
      <c r="U817">
        <v>270</v>
      </c>
      <c r="V817">
        <v>100</v>
      </c>
      <c r="W817">
        <v>100</v>
      </c>
    </row>
    <row r="818" spans="1:23" hidden="1" x14ac:dyDescent="0.3">
      <c r="A818">
        <v>210.69786744705641</v>
      </c>
      <c r="B818">
        <v>29.999999999999989</v>
      </c>
      <c r="C818">
        <v>4.9162835737646509</v>
      </c>
      <c r="D818">
        <v>207.036</v>
      </c>
      <c r="E818">
        <v>342.80414283505951</v>
      </c>
      <c r="F818">
        <v>120.1392</v>
      </c>
      <c r="G818">
        <v>26.438400000000001</v>
      </c>
      <c r="H818">
        <v>235</v>
      </c>
      <c r="I818">
        <v>48</v>
      </c>
      <c r="J818">
        <v>4</v>
      </c>
      <c r="K818">
        <v>319</v>
      </c>
      <c r="L818">
        <v>60</v>
      </c>
      <c r="M818">
        <v>8</v>
      </c>
      <c r="N818">
        <v>1150</v>
      </c>
      <c r="O818">
        <v>0.28999999999999998</v>
      </c>
      <c r="P818">
        <v>2.06</v>
      </c>
      <c r="Q818">
        <v>1.4999999999999999E-2</v>
      </c>
      <c r="R818">
        <v>20</v>
      </c>
      <c r="S818">
        <v>350</v>
      </c>
      <c r="T818">
        <v>454</v>
      </c>
      <c r="U818">
        <v>270</v>
      </c>
      <c r="V818">
        <v>100</v>
      </c>
      <c r="W818">
        <v>100</v>
      </c>
    </row>
    <row r="819" spans="1:23" hidden="1" x14ac:dyDescent="0.3">
      <c r="A819">
        <v>210.56592223237899</v>
      </c>
      <c r="B819">
        <v>54</v>
      </c>
      <c r="C819">
        <v>2.7295582511604688</v>
      </c>
      <c r="D819">
        <v>216.864</v>
      </c>
      <c r="E819">
        <v>344.2881434533931</v>
      </c>
      <c r="F819">
        <v>116.5104</v>
      </c>
      <c r="G819">
        <v>26.438400000000001</v>
      </c>
      <c r="H819">
        <v>235</v>
      </c>
      <c r="I819">
        <v>48</v>
      </c>
      <c r="J819">
        <v>4</v>
      </c>
      <c r="K819">
        <v>87</v>
      </c>
      <c r="L819">
        <v>60</v>
      </c>
      <c r="M819">
        <v>8</v>
      </c>
      <c r="N819">
        <v>1150</v>
      </c>
      <c r="O819">
        <v>0.28999999999999998</v>
      </c>
      <c r="P819">
        <v>2.06</v>
      </c>
      <c r="Q819">
        <v>1.4999999999999999E-2</v>
      </c>
      <c r="R819">
        <v>20</v>
      </c>
      <c r="S819">
        <v>350</v>
      </c>
      <c r="T819">
        <v>454</v>
      </c>
      <c r="U819">
        <v>270</v>
      </c>
      <c r="V819">
        <v>100</v>
      </c>
      <c r="W819">
        <v>100</v>
      </c>
    </row>
    <row r="820" spans="1:23" hidden="1" x14ac:dyDescent="0.3">
      <c r="A820">
        <v>210.50292146092761</v>
      </c>
      <c r="B820">
        <v>74.215384615384622</v>
      </c>
      <c r="C820">
        <v>1.985464951590423</v>
      </c>
      <c r="D820">
        <v>193.41</v>
      </c>
      <c r="E820">
        <v>344.67460194775077</v>
      </c>
      <c r="F820">
        <v>115.3674</v>
      </c>
      <c r="G820">
        <v>26.434799999999999</v>
      </c>
      <c r="H820">
        <v>235</v>
      </c>
      <c r="I820">
        <v>50</v>
      </c>
      <c r="J820">
        <v>4</v>
      </c>
      <c r="K820">
        <v>149</v>
      </c>
      <c r="L820">
        <v>58</v>
      </c>
      <c r="M820">
        <v>10</v>
      </c>
      <c r="N820">
        <v>1150</v>
      </c>
      <c r="O820">
        <v>0.28999999999999998</v>
      </c>
      <c r="P820">
        <v>2.06</v>
      </c>
      <c r="Q820">
        <v>1.4999999999999999E-2</v>
      </c>
      <c r="R820">
        <v>20</v>
      </c>
      <c r="S820">
        <v>350</v>
      </c>
      <c r="T820">
        <v>454</v>
      </c>
      <c r="U820">
        <v>270</v>
      </c>
      <c r="V820">
        <v>100</v>
      </c>
      <c r="W820">
        <v>100</v>
      </c>
    </row>
    <row r="821" spans="1:23" hidden="1" x14ac:dyDescent="0.3">
      <c r="A821">
        <v>210.47208709337011</v>
      </c>
      <c r="B821">
        <v>37.473880597014933</v>
      </c>
      <c r="C821">
        <v>3.931550685922157</v>
      </c>
      <c r="D821">
        <v>206.83583999999999</v>
      </c>
      <c r="E821">
        <v>344.58494357705979</v>
      </c>
      <c r="F821">
        <v>118.74536639999999</v>
      </c>
      <c r="G821">
        <v>26.429928</v>
      </c>
      <c r="H821">
        <v>235</v>
      </c>
      <c r="I821">
        <v>50</v>
      </c>
      <c r="J821">
        <v>4</v>
      </c>
      <c r="K821">
        <v>316</v>
      </c>
      <c r="L821">
        <v>58</v>
      </c>
      <c r="M821">
        <v>8</v>
      </c>
      <c r="N821">
        <v>1150</v>
      </c>
      <c r="O821">
        <v>0.28999999999999998</v>
      </c>
      <c r="P821">
        <v>2.06</v>
      </c>
      <c r="Q821">
        <v>1.4999999999999999E-2</v>
      </c>
      <c r="R821">
        <v>20</v>
      </c>
      <c r="S821">
        <v>350</v>
      </c>
      <c r="T821">
        <v>454</v>
      </c>
      <c r="U821">
        <v>270</v>
      </c>
      <c r="V821">
        <v>100</v>
      </c>
      <c r="W821">
        <v>100</v>
      </c>
    </row>
    <row r="822" spans="1:23" hidden="1" x14ac:dyDescent="0.3">
      <c r="A822">
        <v>210.47079675032069</v>
      </c>
      <c r="B822">
        <v>37</v>
      </c>
      <c r="C822">
        <v>3.98187993851958</v>
      </c>
      <c r="D822">
        <v>177.14400000000001</v>
      </c>
      <c r="E822">
        <v>346.80829875518668</v>
      </c>
      <c r="F822">
        <v>123.2</v>
      </c>
      <c r="G822">
        <v>26.454560000000001</v>
      </c>
      <c r="H822">
        <v>271</v>
      </c>
      <c r="I822">
        <v>59</v>
      </c>
      <c r="J822">
        <v>4</v>
      </c>
      <c r="K822">
        <v>40</v>
      </c>
      <c r="L822">
        <v>56</v>
      </c>
      <c r="M822">
        <v>2</v>
      </c>
      <c r="N822">
        <v>1150</v>
      </c>
      <c r="O822">
        <v>0.28999999999999998</v>
      </c>
      <c r="P822">
        <v>2.06</v>
      </c>
      <c r="Q822">
        <v>1.4999999999999999E-2</v>
      </c>
      <c r="R822">
        <v>20</v>
      </c>
      <c r="S822">
        <v>350</v>
      </c>
      <c r="T822">
        <v>454</v>
      </c>
      <c r="U822">
        <v>270</v>
      </c>
      <c r="V822">
        <v>100</v>
      </c>
      <c r="W822">
        <v>100</v>
      </c>
    </row>
    <row r="823" spans="1:23" hidden="1" x14ac:dyDescent="0.3">
      <c r="A823">
        <v>210.3448929387784</v>
      </c>
      <c r="B823">
        <v>74.000000000000014</v>
      </c>
      <c r="C823">
        <v>1.989748987258714</v>
      </c>
      <c r="D823">
        <v>193.61699999999999</v>
      </c>
      <c r="E823">
        <v>346.26681094450453</v>
      </c>
      <c r="F823">
        <v>115.4709</v>
      </c>
      <c r="G823">
        <v>26.432700000000001</v>
      </c>
      <c r="H823">
        <v>235</v>
      </c>
      <c r="I823">
        <v>49</v>
      </c>
      <c r="J823">
        <v>4</v>
      </c>
      <c r="K823">
        <v>66</v>
      </c>
      <c r="L823">
        <v>57</v>
      </c>
      <c r="M823">
        <v>7</v>
      </c>
      <c r="N823">
        <v>1150</v>
      </c>
      <c r="O823">
        <v>0.28999999999999998</v>
      </c>
      <c r="P823">
        <v>2.06</v>
      </c>
      <c r="Q823">
        <v>1.4999999999999999E-2</v>
      </c>
      <c r="R823">
        <v>20</v>
      </c>
      <c r="S823">
        <v>350</v>
      </c>
      <c r="T823">
        <v>454</v>
      </c>
      <c r="U823">
        <v>270</v>
      </c>
      <c r="V823">
        <v>100</v>
      </c>
      <c r="W823">
        <v>100</v>
      </c>
    </row>
    <row r="824" spans="1:23" hidden="1" x14ac:dyDescent="0.3">
      <c r="A824">
        <v>210.31928635459479</v>
      </c>
      <c r="B824">
        <v>185</v>
      </c>
      <c r="C824">
        <v>0.795802705125494</v>
      </c>
      <c r="D824">
        <v>304.33859999999999</v>
      </c>
      <c r="E824">
        <v>343.3519380712732</v>
      </c>
      <c r="F824">
        <v>253.8486</v>
      </c>
      <c r="G824">
        <v>26.396999999999998</v>
      </c>
      <c r="H824">
        <v>40</v>
      </c>
      <c r="I824">
        <v>60</v>
      </c>
      <c r="J824">
        <v>5</v>
      </c>
      <c r="K824">
        <v>224</v>
      </c>
      <c r="L824">
        <v>54</v>
      </c>
      <c r="M824">
        <v>7</v>
      </c>
      <c r="N824">
        <v>1150</v>
      </c>
      <c r="O824">
        <v>0.28999999999999998</v>
      </c>
      <c r="P824">
        <v>2.06</v>
      </c>
      <c r="Q824">
        <v>1.4999999999999999E-2</v>
      </c>
      <c r="R824">
        <v>20</v>
      </c>
      <c r="S824">
        <v>350</v>
      </c>
      <c r="T824">
        <v>454</v>
      </c>
      <c r="U824">
        <v>270</v>
      </c>
      <c r="V824">
        <v>100</v>
      </c>
      <c r="W824">
        <v>100</v>
      </c>
    </row>
    <row r="825" spans="1:23" hidden="1" x14ac:dyDescent="0.3">
      <c r="A825">
        <v>210.18117279633131</v>
      </c>
      <c r="B825">
        <v>38.849999999999987</v>
      </c>
      <c r="C825">
        <v>3.7870481584924569</v>
      </c>
      <c r="D825">
        <v>196.2336</v>
      </c>
      <c r="E825">
        <v>343.92793976250601</v>
      </c>
      <c r="F825">
        <v>116.3904</v>
      </c>
      <c r="G825">
        <v>26.38608</v>
      </c>
      <c r="H825">
        <v>235</v>
      </c>
      <c r="I825">
        <v>49</v>
      </c>
      <c r="J825">
        <v>4</v>
      </c>
      <c r="K825">
        <v>91</v>
      </c>
      <c r="L825">
        <v>59</v>
      </c>
      <c r="M825">
        <v>2</v>
      </c>
      <c r="N825">
        <v>1150</v>
      </c>
      <c r="O825">
        <v>0.28999999999999998</v>
      </c>
      <c r="P825">
        <v>2.06</v>
      </c>
      <c r="Q825">
        <v>1.4999999999999999E-2</v>
      </c>
      <c r="R825">
        <v>20</v>
      </c>
      <c r="S825">
        <v>350</v>
      </c>
      <c r="T825">
        <v>454</v>
      </c>
      <c r="U825">
        <v>270</v>
      </c>
      <c r="V825">
        <v>100</v>
      </c>
      <c r="W825">
        <v>100</v>
      </c>
    </row>
    <row r="826" spans="1:23" hidden="1" x14ac:dyDescent="0.3">
      <c r="A826">
        <v>210.12593166332519</v>
      </c>
      <c r="B826">
        <v>36.700000000000003</v>
      </c>
      <c r="C826">
        <v>4.0078515576111071</v>
      </c>
      <c r="D826">
        <v>197.83016000000001</v>
      </c>
      <c r="E826">
        <v>345.51011790030839</v>
      </c>
      <c r="F826">
        <v>117.28588000000001</v>
      </c>
      <c r="G826">
        <v>26.39676</v>
      </c>
      <c r="H826">
        <v>235</v>
      </c>
      <c r="I826">
        <v>65</v>
      </c>
      <c r="J826">
        <v>3</v>
      </c>
      <c r="K826">
        <v>1</v>
      </c>
      <c r="L826">
        <v>39</v>
      </c>
      <c r="M826">
        <v>2</v>
      </c>
      <c r="N826">
        <v>1150</v>
      </c>
      <c r="O826">
        <v>0.28999999999999998</v>
      </c>
      <c r="P826">
        <v>2.06</v>
      </c>
      <c r="Q826">
        <v>1.4999999999999999E-2</v>
      </c>
      <c r="R826">
        <v>20</v>
      </c>
      <c r="S826">
        <v>350</v>
      </c>
      <c r="T826">
        <v>454</v>
      </c>
      <c r="U826">
        <v>270</v>
      </c>
      <c r="V826">
        <v>100</v>
      </c>
      <c r="W826">
        <v>100</v>
      </c>
    </row>
    <row r="827" spans="1:23" hidden="1" x14ac:dyDescent="0.3">
      <c r="A827">
        <v>210.1082024800468</v>
      </c>
      <c r="B827">
        <v>36.35</v>
      </c>
      <c r="C827">
        <v>4.0461001853103928</v>
      </c>
      <c r="D827">
        <v>200.547504</v>
      </c>
      <c r="E827">
        <v>346.15860256608443</v>
      </c>
      <c r="F827">
        <v>118.93615200000001</v>
      </c>
      <c r="G827">
        <v>26.401751999999998</v>
      </c>
      <c r="H827">
        <v>235</v>
      </c>
      <c r="I827">
        <v>50</v>
      </c>
      <c r="J827">
        <v>4</v>
      </c>
      <c r="K827">
        <v>85</v>
      </c>
      <c r="L827">
        <v>57</v>
      </c>
      <c r="M827">
        <v>7</v>
      </c>
      <c r="N827">
        <v>1150</v>
      </c>
      <c r="O827">
        <v>0.28999999999999998</v>
      </c>
      <c r="P827">
        <v>2.06</v>
      </c>
      <c r="Q827">
        <v>1.4999999999999999E-2</v>
      </c>
      <c r="R827">
        <v>20</v>
      </c>
      <c r="S827">
        <v>350</v>
      </c>
      <c r="T827">
        <v>454</v>
      </c>
      <c r="U827">
        <v>270</v>
      </c>
      <c r="V827">
        <v>100</v>
      </c>
      <c r="W827">
        <v>100</v>
      </c>
    </row>
    <row r="828" spans="1:23" hidden="1" x14ac:dyDescent="0.3">
      <c r="A828">
        <v>209.98337493762779</v>
      </c>
      <c r="B828">
        <v>7.4</v>
      </c>
      <c r="C828">
        <v>19.86329222382966</v>
      </c>
      <c r="D828">
        <v>924.75</v>
      </c>
      <c r="E828">
        <v>332.88617466384528</v>
      </c>
      <c r="F828">
        <v>188.226</v>
      </c>
      <c r="G828">
        <v>26.238399999999999</v>
      </c>
      <c r="H828">
        <v>163</v>
      </c>
      <c r="I828">
        <v>52</v>
      </c>
      <c r="J828">
        <v>4</v>
      </c>
      <c r="K828">
        <v>210</v>
      </c>
      <c r="L828">
        <v>54</v>
      </c>
      <c r="M828">
        <v>3</v>
      </c>
      <c r="N828">
        <v>1150</v>
      </c>
      <c r="O828">
        <v>0.28999999999999998</v>
      </c>
      <c r="P828">
        <v>2.06</v>
      </c>
      <c r="Q828">
        <v>1.4999999999999999E-2</v>
      </c>
      <c r="R828">
        <v>20</v>
      </c>
      <c r="S828">
        <v>350</v>
      </c>
      <c r="T828">
        <v>454</v>
      </c>
      <c r="U828">
        <v>270</v>
      </c>
      <c r="V828">
        <v>100</v>
      </c>
      <c r="W828">
        <v>100</v>
      </c>
    </row>
    <row r="829" spans="1:23" hidden="1" x14ac:dyDescent="0.3">
      <c r="A829">
        <v>209.88424526735341</v>
      </c>
      <c r="B829">
        <v>51.428571428571423</v>
      </c>
      <c r="C829">
        <v>2.8567577828056439</v>
      </c>
      <c r="D829">
        <v>207.41399999999999</v>
      </c>
      <c r="E829">
        <v>345.83397743082389</v>
      </c>
      <c r="F829">
        <v>116.8254</v>
      </c>
      <c r="G829">
        <v>26.37</v>
      </c>
      <c r="H829">
        <v>235</v>
      </c>
      <c r="I829">
        <v>50</v>
      </c>
      <c r="J829">
        <v>4</v>
      </c>
      <c r="K829">
        <v>116</v>
      </c>
      <c r="L829">
        <v>55</v>
      </c>
      <c r="M829">
        <v>7</v>
      </c>
      <c r="N829">
        <v>1150</v>
      </c>
      <c r="O829">
        <v>0.28999999999999998</v>
      </c>
      <c r="P829">
        <v>2.06</v>
      </c>
      <c r="Q829">
        <v>1.4999999999999999E-2</v>
      </c>
      <c r="R829">
        <v>20</v>
      </c>
      <c r="S829">
        <v>350</v>
      </c>
      <c r="T829">
        <v>454</v>
      </c>
      <c r="U829">
        <v>270</v>
      </c>
      <c r="V829">
        <v>100</v>
      </c>
      <c r="W829">
        <v>100</v>
      </c>
    </row>
    <row r="830" spans="1:23" hidden="1" x14ac:dyDescent="0.3">
      <c r="A830">
        <v>209.7396341460846</v>
      </c>
      <c r="B830">
        <v>37</v>
      </c>
      <c r="C830">
        <v>3.9680471324934929</v>
      </c>
      <c r="D830">
        <v>177.30271999999999</v>
      </c>
      <c r="E830">
        <v>344.26544214379589</v>
      </c>
      <c r="F830">
        <v>104.98096</v>
      </c>
      <c r="G830">
        <v>26.334399999999999</v>
      </c>
      <c r="H830">
        <v>235</v>
      </c>
      <c r="I830">
        <v>56</v>
      </c>
      <c r="J830">
        <v>3</v>
      </c>
      <c r="K830">
        <v>255</v>
      </c>
      <c r="L830">
        <v>52</v>
      </c>
      <c r="M830">
        <v>10</v>
      </c>
      <c r="N830">
        <v>1150</v>
      </c>
      <c r="O830">
        <v>0.28999999999999998</v>
      </c>
      <c r="P830">
        <v>2.06</v>
      </c>
      <c r="Q830">
        <v>1.4999999999999999E-2</v>
      </c>
      <c r="R830">
        <v>20</v>
      </c>
      <c r="S830">
        <v>350</v>
      </c>
      <c r="T830">
        <v>454</v>
      </c>
      <c r="U830">
        <v>270</v>
      </c>
      <c r="V830">
        <v>100</v>
      </c>
      <c r="W830">
        <v>100</v>
      </c>
    </row>
    <row r="831" spans="1:23" hidden="1" x14ac:dyDescent="0.3">
      <c r="A831">
        <v>209.70507328735039</v>
      </c>
      <c r="B831">
        <v>18.5</v>
      </c>
      <c r="C831">
        <v>7.9347865568186631</v>
      </c>
      <c r="D831">
        <v>164.53800000000001</v>
      </c>
      <c r="E831">
        <v>338.40995850622409</v>
      </c>
      <c r="F831">
        <v>108.59399999999999</v>
      </c>
      <c r="G831">
        <v>26.265000000000001</v>
      </c>
      <c r="H831">
        <v>57</v>
      </c>
      <c r="I831">
        <v>55</v>
      </c>
      <c r="J831">
        <v>6</v>
      </c>
      <c r="K831">
        <v>159</v>
      </c>
      <c r="L831">
        <v>54</v>
      </c>
      <c r="M831">
        <v>7</v>
      </c>
      <c r="N831">
        <v>1150</v>
      </c>
      <c r="O831">
        <v>0.28999999999999998</v>
      </c>
      <c r="P831">
        <v>2.06</v>
      </c>
      <c r="Q831">
        <v>1.4999999999999999E-2</v>
      </c>
      <c r="R831">
        <v>20</v>
      </c>
      <c r="S831">
        <v>350</v>
      </c>
      <c r="T831">
        <v>454</v>
      </c>
      <c r="U831">
        <v>270</v>
      </c>
      <c r="V831">
        <v>100</v>
      </c>
      <c r="W831">
        <v>100</v>
      </c>
    </row>
    <row r="832" spans="1:23" hidden="1" x14ac:dyDescent="0.3">
      <c r="A832">
        <v>209.6693168796005</v>
      </c>
      <c r="B832">
        <v>36.5</v>
      </c>
      <c r="C832">
        <v>4.0210553922115171</v>
      </c>
      <c r="D832">
        <v>858.03</v>
      </c>
      <c r="E832">
        <v>311.07022340543182</v>
      </c>
      <c r="F832">
        <v>123.267</v>
      </c>
      <c r="G832">
        <v>25.956800000000001</v>
      </c>
      <c r="H832">
        <v>47</v>
      </c>
      <c r="I832">
        <v>52</v>
      </c>
      <c r="J832">
        <v>2</v>
      </c>
      <c r="K832">
        <v>216</v>
      </c>
      <c r="L832">
        <v>57</v>
      </c>
      <c r="M832">
        <v>4</v>
      </c>
      <c r="N832">
        <v>1150</v>
      </c>
      <c r="O832">
        <v>0.28999999999999998</v>
      </c>
      <c r="P832">
        <v>2.06</v>
      </c>
      <c r="Q832">
        <v>1.4999999999999999E-2</v>
      </c>
      <c r="R832">
        <v>20</v>
      </c>
      <c r="S832">
        <v>350</v>
      </c>
      <c r="T832">
        <v>454</v>
      </c>
      <c r="U832">
        <v>270</v>
      </c>
      <c r="V832">
        <v>100</v>
      </c>
      <c r="W832">
        <v>100</v>
      </c>
    </row>
    <row r="833" spans="1:23" hidden="1" x14ac:dyDescent="0.3">
      <c r="A833">
        <v>209.50697333968739</v>
      </c>
      <c r="B833">
        <v>36.70000000000001</v>
      </c>
      <c r="C833">
        <v>3.996045813018561</v>
      </c>
      <c r="D833">
        <v>197.04019199999999</v>
      </c>
      <c r="E833">
        <v>346.59184017744383</v>
      </c>
      <c r="F833">
        <v>116.793696</v>
      </c>
      <c r="G833">
        <v>26.331012000000001</v>
      </c>
      <c r="H833">
        <v>235</v>
      </c>
      <c r="I833">
        <v>49</v>
      </c>
      <c r="J833">
        <v>4</v>
      </c>
      <c r="K833">
        <v>331</v>
      </c>
      <c r="L833">
        <v>57</v>
      </c>
      <c r="M833">
        <v>3</v>
      </c>
      <c r="N833">
        <v>1150</v>
      </c>
      <c r="O833">
        <v>0.28999999999999998</v>
      </c>
      <c r="P833">
        <v>2.06</v>
      </c>
      <c r="Q833">
        <v>1.4999999999999999E-2</v>
      </c>
      <c r="R833">
        <v>20</v>
      </c>
      <c r="S833">
        <v>350</v>
      </c>
      <c r="T833">
        <v>454</v>
      </c>
      <c r="U833">
        <v>270</v>
      </c>
      <c r="V833">
        <v>100</v>
      </c>
      <c r="W833">
        <v>100</v>
      </c>
    </row>
    <row r="834" spans="1:23" hidden="1" x14ac:dyDescent="0.3">
      <c r="A834">
        <v>209.15819979621281</v>
      </c>
      <c r="B834">
        <v>36.999999999999993</v>
      </c>
      <c r="C834">
        <v>3.9570470231715928</v>
      </c>
      <c r="D834">
        <v>100.1755</v>
      </c>
      <c r="E834">
        <v>340.26831340326089</v>
      </c>
      <c r="F834">
        <v>100.1755</v>
      </c>
      <c r="G834">
        <v>26.217099999999999</v>
      </c>
      <c r="H834">
        <v>295</v>
      </c>
      <c r="I834">
        <v>56</v>
      </c>
      <c r="J834">
        <v>6</v>
      </c>
      <c r="K834">
        <v>228</v>
      </c>
      <c r="L834">
        <v>53</v>
      </c>
      <c r="M834">
        <v>5</v>
      </c>
      <c r="N834">
        <v>1150</v>
      </c>
      <c r="O834">
        <v>0.28999999999999998</v>
      </c>
      <c r="P834">
        <v>2.06</v>
      </c>
      <c r="Q834">
        <v>1.4999999999999999E-2</v>
      </c>
      <c r="R834">
        <v>20</v>
      </c>
      <c r="S834">
        <v>350</v>
      </c>
      <c r="T834">
        <v>454</v>
      </c>
      <c r="U834">
        <v>270</v>
      </c>
      <c r="V834">
        <v>100</v>
      </c>
      <c r="W834">
        <v>100</v>
      </c>
    </row>
    <row r="835" spans="1:23" hidden="1" x14ac:dyDescent="0.3">
      <c r="A835">
        <v>209.14394750652369</v>
      </c>
      <c r="B835">
        <v>36.821917808219183</v>
      </c>
      <c r="C835">
        <v>3.975913585410475</v>
      </c>
      <c r="D835">
        <v>316.82799999999997</v>
      </c>
      <c r="E835">
        <v>343.27214695813859</v>
      </c>
      <c r="F835">
        <v>259.39400000000001</v>
      </c>
      <c r="G835">
        <v>26.2486</v>
      </c>
      <c r="H835">
        <v>40</v>
      </c>
      <c r="I835">
        <v>59</v>
      </c>
      <c r="J835">
        <v>5</v>
      </c>
      <c r="K835">
        <v>291</v>
      </c>
      <c r="L835">
        <v>64</v>
      </c>
      <c r="M835">
        <v>7</v>
      </c>
      <c r="N835">
        <v>1150</v>
      </c>
      <c r="O835">
        <v>0.28999999999999998</v>
      </c>
      <c r="P835">
        <v>2.06</v>
      </c>
      <c r="Q835">
        <v>1.4999999999999999E-2</v>
      </c>
      <c r="R835">
        <v>20</v>
      </c>
      <c r="S835">
        <v>350</v>
      </c>
      <c r="T835">
        <v>454</v>
      </c>
      <c r="U835">
        <v>270</v>
      </c>
      <c r="V835">
        <v>100</v>
      </c>
      <c r="W835">
        <v>100</v>
      </c>
    </row>
    <row r="836" spans="1:23" hidden="1" x14ac:dyDescent="0.3">
      <c r="A836">
        <v>208.8060041096989</v>
      </c>
      <c r="B836">
        <v>36.000000000000007</v>
      </c>
      <c r="C836">
        <v>4.0601167465774788</v>
      </c>
      <c r="D836">
        <v>207.67104</v>
      </c>
      <c r="E836">
        <v>341.61385067243782</v>
      </c>
      <c r="F836">
        <v>118.99008000000001</v>
      </c>
      <c r="G836">
        <v>26.187840000000001</v>
      </c>
      <c r="H836">
        <v>235</v>
      </c>
      <c r="I836">
        <v>49</v>
      </c>
      <c r="J836">
        <v>4</v>
      </c>
      <c r="K836">
        <v>41</v>
      </c>
      <c r="L836">
        <v>59</v>
      </c>
      <c r="M836">
        <v>7</v>
      </c>
      <c r="N836">
        <v>1150</v>
      </c>
      <c r="O836">
        <v>0.28999999999999998</v>
      </c>
      <c r="P836">
        <v>2.06</v>
      </c>
      <c r="Q836">
        <v>1.4999999999999999E-2</v>
      </c>
      <c r="R836">
        <v>20</v>
      </c>
      <c r="S836">
        <v>350</v>
      </c>
      <c r="T836">
        <v>454</v>
      </c>
      <c r="U836">
        <v>270</v>
      </c>
      <c r="V836">
        <v>100</v>
      </c>
      <c r="W836">
        <v>100</v>
      </c>
    </row>
    <row r="837" spans="1:23" hidden="1" x14ac:dyDescent="0.3">
      <c r="A837">
        <v>208.69342923310671</v>
      </c>
      <c r="B837">
        <v>36.000000000000007</v>
      </c>
      <c r="C837">
        <v>4.0579277906437401</v>
      </c>
      <c r="D837">
        <v>193.63968</v>
      </c>
      <c r="E837">
        <v>342.8907095377956</v>
      </c>
      <c r="F837">
        <v>118.99008000000001</v>
      </c>
      <c r="G837">
        <v>26.187840000000001</v>
      </c>
      <c r="H837">
        <v>235</v>
      </c>
      <c r="I837">
        <v>49</v>
      </c>
      <c r="J837">
        <v>4</v>
      </c>
      <c r="K837">
        <v>133</v>
      </c>
      <c r="L837">
        <v>59</v>
      </c>
      <c r="M837">
        <v>7</v>
      </c>
      <c r="N837">
        <v>1150</v>
      </c>
      <c r="O837">
        <v>0.28999999999999998</v>
      </c>
      <c r="P837">
        <v>2.06</v>
      </c>
      <c r="Q837">
        <v>1.4999999999999999E-2</v>
      </c>
      <c r="R837">
        <v>20</v>
      </c>
      <c r="S837">
        <v>350</v>
      </c>
      <c r="T837">
        <v>454</v>
      </c>
      <c r="U837">
        <v>270</v>
      </c>
      <c r="V837">
        <v>100</v>
      </c>
      <c r="W837">
        <v>100</v>
      </c>
    </row>
    <row r="838" spans="1:23" hidden="1" x14ac:dyDescent="0.3">
      <c r="A838">
        <v>208.18094630401851</v>
      </c>
      <c r="B838">
        <v>18.5</v>
      </c>
      <c r="C838">
        <v>7.8771168871790813</v>
      </c>
      <c r="D838">
        <v>378.70800000000003</v>
      </c>
      <c r="E838">
        <v>324.27551867219921</v>
      </c>
      <c r="F838">
        <v>300.77519999999998</v>
      </c>
      <c r="G838">
        <v>25.918200000000009</v>
      </c>
      <c r="H838">
        <v>40</v>
      </c>
      <c r="I838">
        <v>59</v>
      </c>
      <c r="J838">
        <v>5</v>
      </c>
      <c r="K838">
        <v>193</v>
      </c>
      <c r="L838">
        <v>56</v>
      </c>
      <c r="M838">
        <v>3</v>
      </c>
      <c r="N838">
        <v>1150</v>
      </c>
      <c r="O838">
        <v>0.28999999999999998</v>
      </c>
      <c r="P838">
        <v>2.06</v>
      </c>
      <c r="Q838">
        <v>1.4999999999999999E-2</v>
      </c>
      <c r="R838">
        <v>20</v>
      </c>
      <c r="S838">
        <v>350</v>
      </c>
      <c r="T838">
        <v>454</v>
      </c>
      <c r="U838">
        <v>270</v>
      </c>
      <c r="V838">
        <v>100</v>
      </c>
      <c r="W838">
        <v>100</v>
      </c>
    </row>
    <row r="839" spans="1:23" hidden="1" x14ac:dyDescent="0.3">
      <c r="A839">
        <v>207.9788194709574</v>
      </c>
      <c r="B839">
        <v>12.33333333333333</v>
      </c>
      <c r="C839">
        <v>11.804203267270561</v>
      </c>
      <c r="D839">
        <v>200.9136</v>
      </c>
      <c r="E839">
        <v>341.45985995129018</v>
      </c>
      <c r="F839">
        <v>119.2176</v>
      </c>
      <c r="G839">
        <v>26.0824</v>
      </c>
      <c r="H839">
        <v>7</v>
      </c>
      <c r="I839">
        <v>56</v>
      </c>
      <c r="J839">
        <v>2</v>
      </c>
      <c r="K839">
        <v>277</v>
      </c>
      <c r="L839">
        <v>52</v>
      </c>
      <c r="M839">
        <v>5</v>
      </c>
      <c r="N839">
        <v>1150</v>
      </c>
      <c r="O839">
        <v>0.28999999999999998</v>
      </c>
      <c r="P839">
        <v>2.06</v>
      </c>
      <c r="Q839">
        <v>1.4999999999999999E-2</v>
      </c>
      <c r="R839">
        <v>20</v>
      </c>
      <c r="S839">
        <v>350</v>
      </c>
      <c r="T839">
        <v>454</v>
      </c>
      <c r="U839">
        <v>270</v>
      </c>
      <c r="V839">
        <v>100</v>
      </c>
      <c r="W839">
        <v>100</v>
      </c>
    </row>
    <row r="840" spans="1:23" hidden="1" x14ac:dyDescent="0.3">
      <c r="A840">
        <v>207.83245247637171</v>
      </c>
      <c r="B840">
        <v>67.288255159474659</v>
      </c>
      <c r="C840">
        <v>2.1620818728121711</v>
      </c>
      <c r="D840">
        <v>194.346</v>
      </c>
      <c r="E840">
        <v>344.36543515226458</v>
      </c>
      <c r="F840">
        <v>115.83540000000001</v>
      </c>
      <c r="G840">
        <v>26.096039999999999</v>
      </c>
      <c r="H840">
        <v>235</v>
      </c>
      <c r="I840">
        <v>49</v>
      </c>
      <c r="J840">
        <v>4</v>
      </c>
      <c r="K840">
        <v>150</v>
      </c>
      <c r="L840">
        <v>60</v>
      </c>
      <c r="M840">
        <v>11</v>
      </c>
      <c r="N840">
        <v>1150</v>
      </c>
      <c r="O840">
        <v>0.28999999999999998</v>
      </c>
      <c r="P840">
        <v>2.06</v>
      </c>
      <c r="Q840">
        <v>1.4999999999999999E-2</v>
      </c>
      <c r="R840">
        <v>20</v>
      </c>
      <c r="S840">
        <v>350</v>
      </c>
      <c r="T840">
        <v>454</v>
      </c>
      <c r="U840">
        <v>270</v>
      </c>
      <c r="V840">
        <v>100</v>
      </c>
      <c r="W840">
        <v>100</v>
      </c>
    </row>
    <row r="841" spans="1:23" hidden="1" x14ac:dyDescent="0.3">
      <c r="A841">
        <v>207.79229484463329</v>
      </c>
      <c r="B841">
        <v>36.821917808219183</v>
      </c>
      <c r="C841">
        <v>3.950218105119331</v>
      </c>
      <c r="D841">
        <v>358.24799999999999</v>
      </c>
      <c r="E841">
        <v>331.06829374508118</v>
      </c>
      <c r="F841">
        <v>293.964</v>
      </c>
      <c r="G841">
        <v>25.944600000000001</v>
      </c>
      <c r="H841">
        <v>40</v>
      </c>
      <c r="I841">
        <v>59</v>
      </c>
      <c r="J841">
        <v>5</v>
      </c>
      <c r="K841">
        <v>103</v>
      </c>
      <c r="L841">
        <v>65</v>
      </c>
      <c r="M841">
        <v>3</v>
      </c>
      <c r="N841">
        <v>1150</v>
      </c>
      <c r="O841">
        <v>0.28999999999999998</v>
      </c>
      <c r="P841">
        <v>2.06</v>
      </c>
      <c r="Q841">
        <v>1.4999999999999999E-2</v>
      </c>
      <c r="R841">
        <v>20</v>
      </c>
      <c r="S841">
        <v>350</v>
      </c>
      <c r="T841">
        <v>454</v>
      </c>
      <c r="U841">
        <v>270</v>
      </c>
      <c r="V841">
        <v>100</v>
      </c>
      <c r="W841">
        <v>100</v>
      </c>
    </row>
    <row r="842" spans="1:23" hidden="1" x14ac:dyDescent="0.3">
      <c r="A842">
        <v>207.63571883873561</v>
      </c>
      <c r="B842">
        <v>36</v>
      </c>
      <c r="C842">
        <v>4.0373611996420804</v>
      </c>
      <c r="D842">
        <v>177.40799999999999</v>
      </c>
      <c r="E842">
        <v>340.0989333745556</v>
      </c>
      <c r="F842">
        <v>105.03360000000001</v>
      </c>
      <c r="G842">
        <v>26.0244</v>
      </c>
      <c r="H842">
        <v>235</v>
      </c>
      <c r="I842">
        <v>59</v>
      </c>
      <c r="J842">
        <v>3</v>
      </c>
      <c r="K842">
        <v>42</v>
      </c>
      <c r="L842">
        <v>49</v>
      </c>
      <c r="M842">
        <v>10</v>
      </c>
      <c r="N842">
        <v>1150</v>
      </c>
      <c r="O842">
        <v>0.28999999999999998</v>
      </c>
      <c r="P842">
        <v>2.06</v>
      </c>
      <c r="Q842">
        <v>1.4999999999999999E-2</v>
      </c>
      <c r="R842">
        <v>20</v>
      </c>
      <c r="S842">
        <v>350</v>
      </c>
      <c r="T842">
        <v>454</v>
      </c>
      <c r="U842">
        <v>270</v>
      </c>
      <c r="V842">
        <v>100</v>
      </c>
      <c r="W842">
        <v>100</v>
      </c>
    </row>
    <row r="843" spans="1:23" hidden="1" x14ac:dyDescent="0.3">
      <c r="A843">
        <v>207.6095872506973</v>
      </c>
      <c r="B843">
        <v>37</v>
      </c>
      <c r="C843">
        <v>3.9277489479861658</v>
      </c>
      <c r="D843">
        <v>177.06</v>
      </c>
      <c r="E843">
        <v>346.25121149125522</v>
      </c>
      <c r="F843">
        <v>104.8596</v>
      </c>
      <c r="G843">
        <v>26.088799999999999</v>
      </c>
      <c r="H843">
        <v>235</v>
      </c>
      <c r="I843">
        <v>58</v>
      </c>
      <c r="J843">
        <v>3</v>
      </c>
      <c r="K843">
        <v>246</v>
      </c>
      <c r="L843">
        <v>50</v>
      </c>
      <c r="M843">
        <v>8</v>
      </c>
      <c r="N843">
        <v>1150</v>
      </c>
      <c r="O843">
        <v>0.28999999999999998</v>
      </c>
      <c r="P843">
        <v>2.06</v>
      </c>
      <c r="Q843">
        <v>1.4999999999999999E-2</v>
      </c>
      <c r="R843">
        <v>20</v>
      </c>
      <c r="S843">
        <v>350</v>
      </c>
      <c r="T843">
        <v>454</v>
      </c>
      <c r="U843">
        <v>270</v>
      </c>
      <c r="V843">
        <v>100</v>
      </c>
      <c r="W843">
        <v>100</v>
      </c>
    </row>
    <row r="844" spans="1:23" hidden="1" x14ac:dyDescent="0.3">
      <c r="A844">
        <v>207.59913624017261</v>
      </c>
      <c r="B844">
        <v>12.33333333333333</v>
      </c>
      <c r="C844">
        <v>11.782653678496279</v>
      </c>
      <c r="D844">
        <v>940.29600000000005</v>
      </c>
      <c r="E844">
        <v>332.04265475497891</v>
      </c>
      <c r="F844">
        <v>152.0496</v>
      </c>
      <c r="G844">
        <v>25.9312</v>
      </c>
      <c r="H844">
        <v>52</v>
      </c>
      <c r="I844">
        <v>56</v>
      </c>
      <c r="J844">
        <v>4</v>
      </c>
      <c r="K844">
        <v>210</v>
      </c>
      <c r="L844">
        <v>53</v>
      </c>
      <c r="M844">
        <v>3</v>
      </c>
      <c r="N844">
        <v>1150</v>
      </c>
      <c r="O844">
        <v>0.28999999999999998</v>
      </c>
      <c r="P844">
        <v>2.06</v>
      </c>
      <c r="Q844">
        <v>1.4999999999999999E-2</v>
      </c>
      <c r="R844">
        <v>20</v>
      </c>
      <c r="S844">
        <v>350</v>
      </c>
      <c r="T844">
        <v>454</v>
      </c>
      <c r="U844">
        <v>270</v>
      </c>
      <c r="V844">
        <v>100</v>
      </c>
      <c r="W844">
        <v>100</v>
      </c>
    </row>
    <row r="845" spans="1:23" hidden="1" x14ac:dyDescent="0.3">
      <c r="A845">
        <v>207.5367459065838</v>
      </c>
      <c r="B845">
        <v>39.3125</v>
      </c>
      <c r="C845">
        <v>3.6954078762380589</v>
      </c>
      <c r="D845">
        <v>177.48624000000001</v>
      </c>
      <c r="E845">
        <v>344.94106883194598</v>
      </c>
      <c r="F845">
        <v>104.65536</v>
      </c>
      <c r="G845">
        <v>26.065239999999999</v>
      </c>
      <c r="H845">
        <v>235</v>
      </c>
      <c r="I845">
        <v>61</v>
      </c>
      <c r="J845">
        <v>3</v>
      </c>
      <c r="K845">
        <v>254</v>
      </c>
      <c r="L845">
        <v>47</v>
      </c>
      <c r="M845">
        <v>7</v>
      </c>
      <c r="N845">
        <v>1150</v>
      </c>
      <c r="O845">
        <v>0.28999999999999998</v>
      </c>
      <c r="P845">
        <v>2.06</v>
      </c>
      <c r="Q845">
        <v>1.4999999999999999E-2</v>
      </c>
      <c r="R845">
        <v>20</v>
      </c>
      <c r="S845">
        <v>350</v>
      </c>
      <c r="T845">
        <v>454</v>
      </c>
      <c r="U845">
        <v>270</v>
      </c>
      <c r="V845">
        <v>100</v>
      </c>
      <c r="W845">
        <v>100</v>
      </c>
    </row>
    <row r="846" spans="1:23" hidden="1" x14ac:dyDescent="0.3">
      <c r="A846">
        <v>207.1706534399533</v>
      </c>
      <c r="B846">
        <v>37</v>
      </c>
      <c r="C846">
        <v>3.919444794809928</v>
      </c>
      <c r="D846">
        <v>207.22559999999999</v>
      </c>
      <c r="E846">
        <v>346.53887772453243</v>
      </c>
      <c r="F846">
        <v>118.8416</v>
      </c>
      <c r="G846">
        <v>26.036799999999999</v>
      </c>
      <c r="H846">
        <v>235</v>
      </c>
      <c r="I846">
        <v>49</v>
      </c>
      <c r="J846">
        <v>4</v>
      </c>
      <c r="K846">
        <v>327</v>
      </c>
      <c r="L846">
        <v>59</v>
      </c>
      <c r="M846">
        <v>8</v>
      </c>
      <c r="N846">
        <v>1150</v>
      </c>
      <c r="O846">
        <v>0.28999999999999998</v>
      </c>
      <c r="P846">
        <v>2.06</v>
      </c>
      <c r="Q846">
        <v>1.4999999999999999E-2</v>
      </c>
      <c r="R846">
        <v>20</v>
      </c>
      <c r="S846">
        <v>350</v>
      </c>
      <c r="T846">
        <v>454</v>
      </c>
      <c r="U846">
        <v>270</v>
      </c>
      <c r="V846">
        <v>100</v>
      </c>
      <c r="W846">
        <v>100</v>
      </c>
    </row>
    <row r="847" spans="1:23" hidden="1" x14ac:dyDescent="0.3">
      <c r="A847">
        <v>207.1243903729291</v>
      </c>
      <c r="B847">
        <v>37.333333333333343</v>
      </c>
      <c r="C847">
        <v>3.8835823194924202</v>
      </c>
      <c r="D847">
        <v>192.20544000000001</v>
      </c>
      <c r="E847">
        <v>346.26681094450453</v>
      </c>
      <c r="F847">
        <v>118.62287999999999</v>
      </c>
      <c r="G847">
        <v>26.027999999999999</v>
      </c>
      <c r="H847">
        <v>235</v>
      </c>
      <c r="I847">
        <v>49</v>
      </c>
      <c r="J847">
        <v>4</v>
      </c>
      <c r="K847">
        <v>154</v>
      </c>
      <c r="L847">
        <v>57</v>
      </c>
      <c r="M847">
        <v>8</v>
      </c>
      <c r="N847">
        <v>1150</v>
      </c>
      <c r="O847">
        <v>0.28999999999999998</v>
      </c>
      <c r="P847">
        <v>2.06</v>
      </c>
      <c r="Q847">
        <v>1.4999999999999999E-2</v>
      </c>
      <c r="R847">
        <v>20</v>
      </c>
      <c r="S847">
        <v>350</v>
      </c>
      <c r="T847">
        <v>454</v>
      </c>
      <c r="U847">
        <v>270</v>
      </c>
      <c r="V847">
        <v>100</v>
      </c>
      <c r="W847">
        <v>100</v>
      </c>
    </row>
    <row r="848" spans="1:23" hidden="1" x14ac:dyDescent="0.3">
      <c r="A848">
        <v>206.93013593828769</v>
      </c>
      <c r="B848">
        <v>36.82191780821919</v>
      </c>
      <c r="C848">
        <v>3.933828105076822</v>
      </c>
      <c r="D848">
        <v>108.928</v>
      </c>
      <c r="E848">
        <v>341.56148987607042</v>
      </c>
      <c r="F848">
        <v>101.98399999999999</v>
      </c>
      <c r="G848">
        <v>25.952000000000002</v>
      </c>
      <c r="H848">
        <v>295</v>
      </c>
      <c r="I848">
        <v>55</v>
      </c>
      <c r="J848">
        <v>6</v>
      </c>
      <c r="K848">
        <v>291</v>
      </c>
      <c r="L848">
        <v>62</v>
      </c>
      <c r="M848">
        <v>7</v>
      </c>
      <c r="N848">
        <v>1150</v>
      </c>
      <c r="O848">
        <v>0.28999999999999998</v>
      </c>
      <c r="P848">
        <v>2.06</v>
      </c>
      <c r="Q848">
        <v>1.4999999999999999E-2</v>
      </c>
      <c r="R848">
        <v>20</v>
      </c>
      <c r="S848">
        <v>350</v>
      </c>
      <c r="T848">
        <v>454</v>
      </c>
      <c r="U848">
        <v>270</v>
      </c>
      <c r="V848">
        <v>100</v>
      </c>
      <c r="W848">
        <v>100</v>
      </c>
    </row>
    <row r="849" spans="1:23" hidden="1" x14ac:dyDescent="0.3">
      <c r="A849">
        <v>206.92090493618909</v>
      </c>
      <c r="B849">
        <v>36.878048780487809</v>
      </c>
      <c r="C849">
        <v>3.9276653251776619</v>
      </c>
      <c r="D849">
        <v>182.73599999999999</v>
      </c>
      <c r="E849">
        <v>321.80489060819258</v>
      </c>
      <c r="F849">
        <v>125.06399999999999</v>
      </c>
      <c r="G849">
        <v>25.73424</v>
      </c>
      <c r="H849">
        <v>299</v>
      </c>
      <c r="I849">
        <v>62</v>
      </c>
      <c r="J849">
        <v>3</v>
      </c>
      <c r="K849">
        <v>40</v>
      </c>
      <c r="L849">
        <v>54</v>
      </c>
      <c r="M849">
        <v>2</v>
      </c>
      <c r="N849">
        <v>1150</v>
      </c>
      <c r="O849">
        <v>0.28999999999999998</v>
      </c>
      <c r="P849">
        <v>2.06</v>
      </c>
      <c r="Q849">
        <v>1.4999999999999999E-2</v>
      </c>
      <c r="R849">
        <v>20</v>
      </c>
      <c r="S849">
        <v>350</v>
      </c>
      <c r="T849">
        <v>454</v>
      </c>
      <c r="U849">
        <v>270</v>
      </c>
      <c r="V849">
        <v>100</v>
      </c>
      <c r="W849">
        <v>100</v>
      </c>
    </row>
    <row r="850" spans="1:23" hidden="1" x14ac:dyDescent="0.3">
      <c r="A850">
        <v>206.7374941399118</v>
      </c>
      <c r="B850">
        <v>73</v>
      </c>
      <c r="C850">
        <v>1.982414327369018</v>
      </c>
      <c r="D850">
        <v>207.29759999999999</v>
      </c>
      <c r="E850">
        <v>342.89070953779571</v>
      </c>
      <c r="F850">
        <v>115.42</v>
      </c>
      <c r="G850">
        <v>25.942399999999999</v>
      </c>
      <c r="H850">
        <v>235</v>
      </c>
      <c r="I850">
        <v>49</v>
      </c>
      <c r="J850">
        <v>4</v>
      </c>
      <c r="K850">
        <v>83</v>
      </c>
      <c r="L850">
        <v>59</v>
      </c>
      <c r="M850">
        <v>8</v>
      </c>
      <c r="N850">
        <v>1150</v>
      </c>
      <c r="O850">
        <v>0.28999999999999998</v>
      </c>
      <c r="P850">
        <v>2.06</v>
      </c>
      <c r="Q850">
        <v>1.4999999999999999E-2</v>
      </c>
      <c r="R850">
        <v>20</v>
      </c>
      <c r="S850">
        <v>350</v>
      </c>
      <c r="T850">
        <v>454</v>
      </c>
      <c r="U850">
        <v>270</v>
      </c>
      <c r="V850">
        <v>100</v>
      </c>
      <c r="W850">
        <v>100</v>
      </c>
    </row>
    <row r="851" spans="1:23" hidden="1" x14ac:dyDescent="0.3">
      <c r="A851">
        <v>206.65886961464599</v>
      </c>
      <c r="B851">
        <v>51.393225331369663</v>
      </c>
      <c r="C851">
        <v>2.8147914009583128</v>
      </c>
      <c r="D851">
        <v>839.65321424999991</v>
      </c>
      <c r="E851">
        <v>332.01422167259238</v>
      </c>
      <c r="F851">
        <v>115.663083325</v>
      </c>
      <c r="G851">
        <v>25.81344</v>
      </c>
      <c r="H851">
        <v>79</v>
      </c>
      <c r="I851">
        <v>54</v>
      </c>
      <c r="J851">
        <v>20</v>
      </c>
      <c r="K851">
        <v>214</v>
      </c>
      <c r="L851">
        <v>55</v>
      </c>
      <c r="M851">
        <v>8</v>
      </c>
      <c r="N851">
        <v>1150</v>
      </c>
      <c r="O851">
        <v>0.28999999999999998</v>
      </c>
      <c r="P851">
        <v>2.06</v>
      </c>
      <c r="Q851">
        <v>1.4999999999999999E-2</v>
      </c>
      <c r="R851">
        <v>20</v>
      </c>
      <c r="S851">
        <v>350</v>
      </c>
      <c r="T851">
        <v>454</v>
      </c>
      <c r="U851">
        <v>270</v>
      </c>
      <c r="V851">
        <v>100</v>
      </c>
      <c r="W851">
        <v>100</v>
      </c>
    </row>
    <row r="852" spans="1:23" hidden="1" x14ac:dyDescent="0.3">
      <c r="A852">
        <v>206.58572007846931</v>
      </c>
      <c r="B852">
        <v>51.393225331369663</v>
      </c>
      <c r="C852">
        <v>2.8137950697299532</v>
      </c>
      <c r="D852">
        <v>839.65321424999991</v>
      </c>
      <c r="E852">
        <v>332.84897202040497</v>
      </c>
      <c r="F852">
        <v>115.663083325</v>
      </c>
      <c r="G852">
        <v>25.81344</v>
      </c>
      <c r="H852">
        <v>78</v>
      </c>
      <c r="I852">
        <v>54</v>
      </c>
      <c r="J852">
        <v>20</v>
      </c>
      <c r="K852">
        <v>214</v>
      </c>
      <c r="L852">
        <v>55</v>
      </c>
      <c r="M852">
        <v>8</v>
      </c>
      <c r="N852">
        <v>1150</v>
      </c>
      <c r="O852">
        <v>0.28999999999999998</v>
      </c>
      <c r="P852">
        <v>2.06</v>
      </c>
      <c r="Q852">
        <v>1.4999999999999999E-2</v>
      </c>
      <c r="R852">
        <v>20</v>
      </c>
      <c r="S852">
        <v>350</v>
      </c>
      <c r="T852">
        <v>454</v>
      </c>
      <c r="U852">
        <v>270</v>
      </c>
      <c r="V852">
        <v>100</v>
      </c>
      <c r="W852">
        <v>100</v>
      </c>
    </row>
    <row r="853" spans="1:23" hidden="1" x14ac:dyDescent="0.3">
      <c r="A853">
        <v>206.5665367128004</v>
      </c>
      <c r="B853">
        <v>25.2</v>
      </c>
      <c r="C853">
        <v>5.7379593531333439</v>
      </c>
      <c r="D853">
        <v>229.3056</v>
      </c>
      <c r="E853">
        <v>342.80414283505951</v>
      </c>
      <c r="F853">
        <v>121.824</v>
      </c>
      <c r="G853">
        <v>25.92</v>
      </c>
      <c r="H853">
        <v>235</v>
      </c>
      <c r="I853">
        <v>48</v>
      </c>
      <c r="J853">
        <v>4</v>
      </c>
      <c r="K853">
        <v>126</v>
      </c>
      <c r="L853">
        <v>60</v>
      </c>
      <c r="M853">
        <v>8</v>
      </c>
      <c r="N853">
        <v>1150</v>
      </c>
      <c r="O853">
        <v>0.28999999999999998</v>
      </c>
      <c r="P853">
        <v>2.06</v>
      </c>
      <c r="Q853">
        <v>1.4999999999999999E-2</v>
      </c>
      <c r="R853">
        <v>20</v>
      </c>
      <c r="S853">
        <v>350</v>
      </c>
      <c r="T853">
        <v>454</v>
      </c>
      <c r="U853">
        <v>270</v>
      </c>
      <c r="V853">
        <v>100</v>
      </c>
      <c r="W853">
        <v>100</v>
      </c>
    </row>
    <row r="854" spans="1:23" hidden="1" x14ac:dyDescent="0.3">
      <c r="A854">
        <v>206.4395762494691</v>
      </c>
      <c r="B854">
        <v>36.349999999999987</v>
      </c>
      <c r="C854">
        <v>3.975452637541359</v>
      </c>
      <c r="D854">
        <v>823.44129599999997</v>
      </c>
      <c r="E854">
        <v>334.51847271603032</v>
      </c>
      <c r="F854">
        <v>120.26464799999999</v>
      </c>
      <c r="G854">
        <v>25.81344</v>
      </c>
      <c r="H854">
        <v>85</v>
      </c>
      <c r="I854">
        <v>54</v>
      </c>
      <c r="J854">
        <v>20</v>
      </c>
      <c r="K854">
        <v>214</v>
      </c>
      <c r="L854">
        <v>55</v>
      </c>
      <c r="M854">
        <v>8</v>
      </c>
      <c r="N854">
        <v>1150</v>
      </c>
      <c r="O854">
        <v>0.28999999999999998</v>
      </c>
      <c r="P854">
        <v>2.06</v>
      </c>
      <c r="Q854">
        <v>1.4999999999999999E-2</v>
      </c>
      <c r="R854">
        <v>20</v>
      </c>
      <c r="S854">
        <v>350</v>
      </c>
      <c r="T854">
        <v>454</v>
      </c>
      <c r="U854">
        <v>270</v>
      </c>
      <c r="V854">
        <v>100</v>
      </c>
      <c r="W854">
        <v>100</v>
      </c>
    </row>
    <row r="855" spans="1:23" hidden="1" x14ac:dyDescent="0.3">
      <c r="A855">
        <v>206.42865816887621</v>
      </c>
      <c r="B855">
        <v>37</v>
      </c>
      <c r="C855">
        <v>3.905407046438198</v>
      </c>
      <c r="D855">
        <v>908.09490000000005</v>
      </c>
      <c r="E855">
        <v>326.46589126950181</v>
      </c>
      <c r="F855">
        <v>119.5303</v>
      </c>
      <c r="G855">
        <v>25.724</v>
      </c>
      <c r="H855">
        <v>101</v>
      </c>
      <c r="I855">
        <v>56</v>
      </c>
      <c r="J855">
        <v>7</v>
      </c>
      <c r="K855">
        <v>210</v>
      </c>
      <c r="L855">
        <v>53</v>
      </c>
      <c r="M855">
        <v>3</v>
      </c>
      <c r="N855">
        <v>1150</v>
      </c>
      <c r="O855">
        <v>0.28999999999999998</v>
      </c>
      <c r="P855">
        <v>2.06</v>
      </c>
      <c r="Q855">
        <v>1.4999999999999999E-2</v>
      </c>
      <c r="R855">
        <v>20</v>
      </c>
      <c r="S855">
        <v>350</v>
      </c>
      <c r="T855">
        <v>454</v>
      </c>
      <c r="U855">
        <v>270</v>
      </c>
      <c r="V855">
        <v>100</v>
      </c>
      <c r="W855">
        <v>100</v>
      </c>
    </row>
    <row r="856" spans="1:23" hidden="1" x14ac:dyDescent="0.3">
      <c r="A856">
        <v>206.42417587755281</v>
      </c>
      <c r="B856">
        <v>37.000000000000007</v>
      </c>
      <c r="C856">
        <v>3.9053222463320791</v>
      </c>
      <c r="D856">
        <v>193.54151999999999</v>
      </c>
      <c r="E856">
        <v>346.63175604815558</v>
      </c>
      <c r="F856">
        <v>118.89192</v>
      </c>
      <c r="G856">
        <v>25.943999999999999</v>
      </c>
      <c r="H856">
        <v>235</v>
      </c>
      <c r="I856">
        <v>48</v>
      </c>
      <c r="J856">
        <v>4</v>
      </c>
      <c r="K856">
        <v>62</v>
      </c>
      <c r="L856">
        <v>60</v>
      </c>
      <c r="M856">
        <v>8</v>
      </c>
      <c r="N856">
        <v>1150</v>
      </c>
      <c r="O856">
        <v>0.28999999999999998</v>
      </c>
      <c r="P856">
        <v>2.06</v>
      </c>
      <c r="Q856">
        <v>1.4999999999999999E-2</v>
      </c>
      <c r="R856">
        <v>20</v>
      </c>
      <c r="S856">
        <v>350</v>
      </c>
      <c r="T856">
        <v>454</v>
      </c>
      <c r="U856">
        <v>270</v>
      </c>
      <c r="V856">
        <v>100</v>
      </c>
      <c r="W856">
        <v>100</v>
      </c>
    </row>
    <row r="857" spans="1:23" hidden="1" x14ac:dyDescent="0.3">
      <c r="A857">
        <v>206.41952773768841</v>
      </c>
      <c r="B857">
        <v>73</v>
      </c>
      <c r="C857">
        <v>1.9793653344709849</v>
      </c>
      <c r="D857">
        <v>207.29759999999999</v>
      </c>
      <c r="E857">
        <v>346.53887772453243</v>
      </c>
      <c r="F857">
        <v>115.42</v>
      </c>
      <c r="G857">
        <v>25.942399999999999</v>
      </c>
      <c r="H857">
        <v>235</v>
      </c>
      <c r="I857">
        <v>49</v>
      </c>
      <c r="J857">
        <v>4</v>
      </c>
      <c r="K857">
        <v>80</v>
      </c>
      <c r="L857">
        <v>59</v>
      </c>
      <c r="M857">
        <v>8</v>
      </c>
      <c r="N857">
        <v>1150</v>
      </c>
      <c r="O857">
        <v>0.28999999999999998</v>
      </c>
      <c r="P857">
        <v>2.06</v>
      </c>
      <c r="Q857">
        <v>1.4999999999999999E-2</v>
      </c>
      <c r="R857">
        <v>20</v>
      </c>
      <c r="S857">
        <v>350</v>
      </c>
      <c r="T857">
        <v>454</v>
      </c>
      <c r="U857">
        <v>270</v>
      </c>
      <c r="V857">
        <v>100</v>
      </c>
      <c r="W857">
        <v>100</v>
      </c>
    </row>
    <row r="858" spans="1:23" hidden="1" x14ac:dyDescent="0.3">
      <c r="A858">
        <v>206.2393161250607</v>
      </c>
      <c r="B858">
        <v>74</v>
      </c>
      <c r="C858">
        <v>1.950912449831655</v>
      </c>
      <c r="D858">
        <v>207.22559999999999</v>
      </c>
      <c r="E858">
        <v>346.41521100633793</v>
      </c>
      <c r="F858">
        <v>115.408</v>
      </c>
      <c r="G858">
        <v>25.918399999999998</v>
      </c>
      <c r="H858">
        <v>235</v>
      </c>
      <c r="I858">
        <v>49</v>
      </c>
      <c r="J858">
        <v>4</v>
      </c>
      <c r="K858">
        <v>64</v>
      </c>
      <c r="L858">
        <v>58</v>
      </c>
      <c r="M858">
        <v>8</v>
      </c>
      <c r="N858">
        <v>1150</v>
      </c>
      <c r="O858">
        <v>0.28999999999999998</v>
      </c>
      <c r="P858">
        <v>2.06</v>
      </c>
      <c r="Q858">
        <v>1.4999999999999999E-2</v>
      </c>
      <c r="R858">
        <v>20</v>
      </c>
      <c r="S858">
        <v>350</v>
      </c>
      <c r="T858">
        <v>454</v>
      </c>
      <c r="U858">
        <v>270</v>
      </c>
      <c r="V858">
        <v>100</v>
      </c>
      <c r="W858">
        <v>100</v>
      </c>
    </row>
    <row r="859" spans="1:23" hidden="1" x14ac:dyDescent="0.3">
      <c r="A859">
        <v>206.2393161250607</v>
      </c>
      <c r="B859">
        <v>74</v>
      </c>
      <c r="C859">
        <v>1.950912449831655</v>
      </c>
      <c r="D859">
        <v>193.49119999999999</v>
      </c>
      <c r="E859">
        <v>346.41521100633793</v>
      </c>
      <c r="F859">
        <v>115.408</v>
      </c>
      <c r="G859">
        <v>25.918399999999998</v>
      </c>
      <c r="H859">
        <v>235</v>
      </c>
      <c r="I859">
        <v>49</v>
      </c>
      <c r="J859">
        <v>4</v>
      </c>
      <c r="K859">
        <v>72</v>
      </c>
      <c r="L859">
        <v>58</v>
      </c>
      <c r="M859">
        <v>8</v>
      </c>
      <c r="N859">
        <v>1150</v>
      </c>
      <c r="O859">
        <v>0.28999999999999998</v>
      </c>
      <c r="P859">
        <v>2.06</v>
      </c>
      <c r="Q859">
        <v>1.4999999999999999E-2</v>
      </c>
      <c r="R859">
        <v>20</v>
      </c>
      <c r="S859">
        <v>350</v>
      </c>
      <c r="T859">
        <v>454</v>
      </c>
      <c r="U859">
        <v>270</v>
      </c>
      <c r="V859">
        <v>100</v>
      </c>
      <c r="W859">
        <v>100</v>
      </c>
    </row>
    <row r="860" spans="1:23" hidden="1" x14ac:dyDescent="0.3">
      <c r="A860">
        <v>206.19346317661581</v>
      </c>
      <c r="B860">
        <v>54.548223350253828</v>
      </c>
      <c r="C860">
        <v>2.6460151286111389</v>
      </c>
      <c r="D860">
        <v>193.205376</v>
      </c>
      <c r="E860">
        <v>343.7675592588551</v>
      </c>
      <c r="F860">
        <v>116.5813632</v>
      </c>
      <c r="G860">
        <v>25.883711999999999</v>
      </c>
      <c r="H860">
        <v>235</v>
      </c>
      <c r="I860">
        <v>48</v>
      </c>
      <c r="J860">
        <v>4</v>
      </c>
      <c r="K860">
        <v>151</v>
      </c>
      <c r="L860">
        <v>60</v>
      </c>
      <c r="M860">
        <v>8</v>
      </c>
      <c r="N860">
        <v>1150</v>
      </c>
      <c r="O860">
        <v>0.28999999999999998</v>
      </c>
      <c r="P860">
        <v>2.06</v>
      </c>
      <c r="Q860">
        <v>1.4999999999999999E-2</v>
      </c>
      <c r="R860">
        <v>20</v>
      </c>
      <c r="S860">
        <v>350</v>
      </c>
      <c r="T860">
        <v>454</v>
      </c>
      <c r="U860">
        <v>270</v>
      </c>
      <c r="V860">
        <v>100</v>
      </c>
      <c r="W860">
        <v>100</v>
      </c>
    </row>
    <row r="861" spans="1:23" hidden="1" x14ac:dyDescent="0.3">
      <c r="A861">
        <v>206.1662700751242</v>
      </c>
      <c r="B861">
        <v>38.000000000000007</v>
      </c>
      <c r="C861">
        <v>3.7977997119101818</v>
      </c>
      <c r="D861">
        <v>146.54400000000001</v>
      </c>
      <c r="E861">
        <v>311.64813278008302</v>
      </c>
      <c r="F861">
        <v>125.16</v>
      </c>
      <c r="G861">
        <v>25.529440000000001</v>
      </c>
      <c r="H861">
        <v>260</v>
      </c>
      <c r="I861">
        <v>61</v>
      </c>
      <c r="J861">
        <v>4</v>
      </c>
      <c r="K861">
        <v>40</v>
      </c>
      <c r="L861">
        <v>54</v>
      </c>
      <c r="M861">
        <v>2</v>
      </c>
      <c r="N861">
        <v>1150</v>
      </c>
      <c r="O861">
        <v>0.28999999999999998</v>
      </c>
      <c r="P861">
        <v>2.06</v>
      </c>
      <c r="Q861">
        <v>1.4999999999999999E-2</v>
      </c>
      <c r="R861">
        <v>20</v>
      </c>
      <c r="S861">
        <v>350</v>
      </c>
      <c r="T861">
        <v>454</v>
      </c>
      <c r="U861">
        <v>270</v>
      </c>
      <c r="V861">
        <v>100</v>
      </c>
      <c r="W861">
        <v>100</v>
      </c>
    </row>
    <row r="862" spans="1:23" hidden="1" x14ac:dyDescent="0.3">
      <c r="A862">
        <v>206.16441006760579</v>
      </c>
      <c r="B862">
        <v>37.000000000000007</v>
      </c>
      <c r="C862">
        <v>3.9004077580357852</v>
      </c>
      <c r="D862">
        <v>177.21984</v>
      </c>
      <c r="E862">
        <v>346.21505052183119</v>
      </c>
      <c r="F862">
        <v>104.93952</v>
      </c>
      <c r="G862">
        <v>25.9068</v>
      </c>
      <c r="H862">
        <v>235</v>
      </c>
      <c r="I862">
        <v>59</v>
      </c>
      <c r="J862">
        <v>3</v>
      </c>
      <c r="K862">
        <v>253</v>
      </c>
      <c r="L862">
        <v>49</v>
      </c>
      <c r="M862">
        <v>10</v>
      </c>
      <c r="N862">
        <v>1150</v>
      </c>
      <c r="O862">
        <v>0.28999999999999998</v>
      </c>
      <c r="P862">
        <v>2.06</v>
      </c>
      <c r="Q862">
        <v>1.4999999999999999E-2</v>
      </c>
      <c r="R862">
        <v>20</v>
      </c>
      <c r="S862">
        <v>350</v>
      </c>
      <c r="T862">
        <v>454</v>
      </c>
      <c r="U862">
        <v>270</v>
      </c>
      <c r="V862">
        <v>100</v>
      </c>
      <c r="W862">
        <v>100</v>
      </c>
    </row>
    <row r="863" spans="1:23" hidden="1" x14ac:dyDescent="0.3">
      <c r="A863">
        <v>206.12974952808989</v>
      </c>
      <c r="B863">
        <v>7.4780487804878053</v>
      </c>
      <c r="C863">
        <v>19.295250526602029</v>
      </c>
      <c r="D863">
        <v>373.036</v>
      </c>
      <c r="E863">
        <v>322.95435684647299</v>
      </c>
      <c r="F863">
        <v>316.60599999999999</v>
      </c>
      <c r="G863">
        <v>25.648400000000009</v>
      </c>
      <c r="H863">
        <v>40</v>
      </c>
      <c r="I863">
        <v>58</v>
      </c>
      <c r="J863">
        <v>5</v>
      </c>
      <c r="K863">
        <v>57</v>
      </c>
      <c r="L863">
        <v>59</v>
      </c>
      <c r="M863">
        <v>2</v>
      </c>
      <c r="N863">
        <v>1150</v>
      </c>
      <c r="O863">
        <v>0.28999999999999998</v>
      </c>
      <c r="P863">
        <v>2.06</v>
      </c>
      <c r="Q863">
        <v>1.4999999999999999E-2</v>
      </c>
      <c r="R863">
        <v>20</v>
      </c>
      <c r="S863">
        <v>350</v>
      </c>
      <c r="T863">
        <v>454</v>
      </c>
      <c r="U863">
        <v>270</v>
      </c>
      <c r="V863">
        <v>100</v>
      </c>
      <c r="W863">
        <v>100</v>
      </c>
    </row>
    <row r="864" spans="1:23" hidden="1" x14ac:dyDescent="0.3">
      <c r="A864">
        <v>206.12974952808989</v>
      </c>
      <c r="B864">
        <v>37.390243902439032</v>
      </c>
      <c r="C864">
        <v>3.8590501053204052</v>
      </c>
      <c r="D864">
        <v>345.47120000000001</v>
      </c>
      <c r="E864">
        <v>322.95435684647299</v>
      </c>
      <c r="F864">
        <v>289.0412</v>
      </c>
      <c r="G864">
        <v>25.648400000000009</v>
      </c>
      <c r="H864">
        <v>40</v>
      </c>
      <c r="I864">
        <v>58</v>
      </c>
      <c r="J864">
        <v>5</v>
      </c>
      <c r="K864">
        <v>50</v>
      </c>
      <c r="L864">
        <v>59</v>
      </c>
      <c r="M864">
        <v>2</v>
      </c>
      <c r="N864">
        <v>1150</v>
      </c>
      <c r="O864">
        <v>0.28999999999999998</v>
      </c>
      <c r="P864">
        <v>2.06</v>
      </c>
      <c r="Q864">
        <v>1.4999999999999999E-2</v>
      </c>
      <c r="R864">
        <v>20</v>
      </c>
      <c r="S864">
        <v>350</v>
      </c>
      <c r="T864">
        <v>454</v>
      </c>
      <c r="U864">
        <v>270</v>
      </c>
      <c r="V864">
        <v>100</v>
      </c>
      <c r="W864">
        <v>100</v>
      </c>
    </row>
    <row r="865" spans="1:23" hidden="1" x14ac:dyDescent="0.3">
      <c r="A865">
        <v>206.11308760891049</v>
      </c>
      <c r="B865">
        <v>37.390243902439018</v>
      </c>
      <c r="C865">
        <v>3.8587381698471832</v>
      </c>
      <c r="D865">
        <v>839.51280000000008</v>
      </c>
      <c r="E865">
        <v>334.82838869578438</v>
      </c>
      <c r="F865">
        <v>119.3724</v>
      </c>
      <c r="G865">
        <v>25.776</v>
      </c>
      <c r="H865">
        <v>58</v>
      </c>
      <c r="I865">
        <v>54</v>
      </c>
      <c r="J865">
        <v>8</v>
      </c>
      <c r="K865">
        <v>216</v>
      </c>
      <c r="L865">
        <v>56</v>
      </c>
      <c r="M865">
        <v>4</v>
      </c>
      <c r="N865">
        <v>1150</v>
      </c>
      <c r="O865">
        <v>0.28999999999999998</v>
      </c>
      <c r="P865">
        <v>2.06</v>
      </c>
      <c r="Q865">
        <v>1.4999999999999999E-2</v>
      </c>
      <c r="R865">
        <v>20</v>
      </c>
      <c r="S865">
        <v>350</v>
      </c>
      <c r="T865">
        <v>454</v>
      </c>
      <c r="U865">
        <v>270</v>
      </c>
      <c r="V865">
        <v>100</v>
      </c>
      <c r="W865">
        <v>100</v>
      </c>
    </row>
    <row r="866" spans="1:23" hidden="1" x14ac:dyDescent="0.3">
      <c r="A866">
        <v>205.8591797810848</v>
      </c>
      <c r="B866">
        <v>37</v>
      </c>
      <c r="C866">
        <v>3.8946331309934958</v>
      </c>
      <c r="D866">
        <v>908.09490000000005</v>
      </c>
      <c r="E866">
        <v>332.97211533589177</v>
      </c>
      <c r="F866">
        <v>119.5303</v>
      </c>
      <c r="G866">
        <v>25.724</v>
      </c>
      <c r="H866">
        <v>70</v>
      </c>
      <c r="I866">
        <v>56</v>
      </c>
      <c r="J866">
        <v>7</v>
      </c>
      <c r="K866">
        <v>210</v>
      </c>
      <c r="L866">
        <v>53</v>
      </c>
      <c r="M866">
        <v>3</v>
      </c>
      <c r="N866">
        <v>1150</v>
      </c>
      <c r="O866">
        <v>0.28999999999999998</v>
      </c>
      <c r="P866">
        <v>2.06</v>
      </c>
      <c r="Q866">
        <v>1.4999999999999999E-2</v>
      </c>
      <c r="R866">
        <v>20</v>
      </c>
      <c r="S866">
        <v>350</v>
      </c>
      <c r="T866">
        <v>454</v>
      </c>
      <c r="U866">
        <v>270</v>
      </c>
      <c r="V866">
        <v>100</v>
      </c>
      <c r="W866">
        <v>100</v>
      </c>
    </row>
    <row r="867" spans="1:23" hidden="1" x14ac:dyDescent="0.3">
      <c r="A867">
        <v>205.60210666226871</v>
      </c>
      <c r="B867">
        <v>9.0000000000000018</v>
      </c>
      <c r="C867">
        <v>15.991274962620899</v>
      </c>
      <c r="D867">
        <v>217.67760000000001</v>
      </c>
      <c r="E867">
        <v>343.22795124401148</v>
      </c>
      <c r="F867">
        <v>100.89449999999999</v>
      </c>
      <c r="G867">
        <v>25.803599999999999</v>
      </c>
      <c r="H867">
        <v>147</v>
      </c>
      <c r="I867">
        <v>51</v>
      </c>
      <c r="J867">
        <v>2</v>
      </c>
      <c r="K867">
        <v>96</v>
      </c>
      <c r="L867">
        <v>57</v>
      </c>
      <c r="M867">
        <v>8</v>
      </c>
      <c r="N867">
        <v>1150</v>
      </c>
      <c r="O867">
        <v>0.28999999999999998</v>
      </c>
      <c r="P867">
        <v>2.06</v>
      </c>
      <c r="Q867">
        <v>1.4999999999999999E-2</v>
      </c>
      <c r="R867">
        <v>20</v>
      </c>
      <c r="S867">
        <v>350</v>
      </c>
      <c r="T867">
        <v>454</v>
      </c>
      <c r="U867">
        <v>270</v>
      </c>
      <c r="V867">
        <v>100</v>
      </c>
      <c r="W867">
        <v>100</v>
      </c>
    </row>
    <row r="868" spans="1:23" hidden="1" x14ac:dyDescent="0.3">
      <c r="A868">
        <v>205.53038045290859</v>
      </c>
      <c r="B868">
        <v>51.559100797679477</v>
      </c>
      <c r="C868">
        <v>2.790414574559672</v>
      </c>
      <c r="D868">
        <v>193.64508000000001</v>
      </c>
      <c r="E868">
        <v>346.41273116212869</v>
      </c>
      <c r="F868">
        <v>116.889156</v>
      </c>
      <c r="G868">
        <v>25.829280000000001</v>
      </c>
      <c r="H868">
        <v>235</v>
      </c>
      <c r="I868">
        <v>48</v>
      </c>
      <c r="J868">
        <v>4</v>
      </c>
      <c r="K868">
        <v>152</v>
      </c>
      <c r="L868">
        <v>56</v>
      </c>
      <c r="M868">
        <v>9</v>
      </c>
      <c r="N868">
        <v>1150</v>
      </c>
      <c r="O868">
        <v>0.28999999999999998</v>
      </c>
      <c r="P868">
        <v>2.06</v>
      </c>
      <c r="Q868">
        <v>1.4999999999999999E-2</v>
      </c>
      <c r="R868">
        <v>20</v>
      </c>
      <c r="S868">
        <v>350</v>
      </c>
      <c r="T868">
        <v>454</v>
      </c>
      <c r="U868">
        <v>270</v>
      </c>
      <c r="V868">
        <v>100</v>
      </c>
      <c r="W868">
        <v>100</v>
      </c>
    </row>
    <row r="869" spans="1:23" hidden="1" x14ac:dyDescent="0.3">
      <c r="A869">
        <v>205.40724514851939</v>
      </c>
      <c r="B869">
        <v>34.758620689655181</v>
      </c>
      <c r="C869">
        <v>4.1366736870187921</v>
      </c>
      <c r="D869">
        <v>925.37639999999999</v>
      </c>
      <c r="E869">
        <v>311.51486313393463</v>
      </c>
      <c r="F869">
        <v>127.04040000000001</v>
      </c>
      <c r="G869">
        <v>25.434000000000001</v>
      </c>
      <c r="H869">
        <v>123</v>
      </c>
      <c r="I869">
        <v>51</v>
      </c>
      <c r="J869">
        <v>2</v>
      </c>
      <c r="K869">
        <v>210</v>
      </c>
      <c r="L869">
        <v>56</v>
      </c>
      <c r="M869">
        <v>3</v>
      </c>
      <c r="N869">
        <v>1150</v>
      </c>
      <c r="O869">
        <v>0.28999999999999998</v>
      </c>
      <c r="P869">
        <v>2.06</v>
      </c>
      <c r="Q869">
        <v>1.4999999999999999E-2</v>
      </c>
      <c r="R869">
        <v>20</v>
      </c>
      <c r="S869">
        <v>350</v>
      </c>
      <c r="T869">
        <v>454</v>
      </c>
      <c r="U869">
        <v>270</v>
      </c>
      <c r="V869">
        <v>100</v>
      </c>
      <c r="W869">
        <v>100</v>
      </c>
    </row>
    <row r="870" spans="1:23" hidden="1" x14ac:dyDescent="0.3">
      <c r="A870">
        <v>205.40679491376659</v>
      </c>
      <c r="B870">
        <v>37.000000000000007</v>
      </c>
      <c r="C870">
        <v>3.8860744983685569</v>
      </c>
      <c r="D870">
        <v>246.71199999999999</v>
      </c>
      <c r="E870">
        <v>342.06214252589268</v>
      </c>
      <c r="F870">
        <v>118.8416</v>
      </c>
      <c r="G870">
        <v>25.766400000000001</v>
      </c>
      <c r="H870">
        <v>235</v>
      </c>
      <c r="I870">
        <v>48</v>
      </c>
      <c r="J870">
        <v>4</v>
      </c>
      <c r="K870">
        <v>148</v>
      </c>
      <c r="L870">
        <v>60</v>
      </c>
      <c r="M870">
        <v>8</v>
      </c>
      <c r="N870">
        <v>1150</v>
      </c>
      <c r="O870">
        <v>0.28999999999999998</v>
      </c>
      <c r="P870">
        <v>2.06</v>
      </c>
      <c r="Q870">
        <v>1.4999999999999999E-2</v>
      </c>
      <c r="R870">
        <v>20</v>
      </c>
      <c r="S870">
        <v>350</v>
      </c>
      <c r="T870">
        <v>454</v>
      </c>
      <c r="U870">
        <v>270</v>
      </c>
      <c r="V870">
        <v>100</v>
      </c>
      <c r="W870">
        <v>100</v>
      </c>
    </row>
    <row r="871" spans="1:23" hidden="1" x14ac:dyDescent="0.3">
      <c r="A871">
        <v>205.3151373606533</v>
      </c>
      <c r="B871">
        <v>18.5</v>
      </c>
      <c r="C871">
        <v>7.7686808731058008</v>
      </c>
      <c r="D871">
        <v>372.87</v>
      </c>
      <c r="E871">
        <v>341.62987551867218</v>
      </c>
      <c r="F871">
        <v>266.43599999999998</v>
      </c>
      <c r="G871">
        <v>25.7502</v>
      </c>
      <c r="H871">
        <v>40</v>
      </c>
      <c r="I871">
        <v>58</v>
      </c>
      <c r="J871">
        <v>5</v>
      </c>
      <c r="K871">
        <v>159</v>
      </c>
      <c r="L871">
        <v>54</v>
      </c>
      <c r="M871">
        <v>7</v>
      </c>
      <c r="N871">
        <v>1150</v>
      </c>
      <c r="O871">
        <v>0.28999999999999998</v>
      </c>
      <c r="P871">
        <v>2.06</v>
      </c>
      <c r="Q871">
        <v>1.4999999999999999E-2</v>
      </c>
      <c r="R871">
        <v>20</v>
      </c>
      <c r="S871">
        <v>350</v>
      </c>
      <c r="T871">
        <v>454</v>
      </c>
      <c r="U871">
        <v>270</v>
      </c>
      <c r="V871">
        <v>100</v>
      </c>
      <c r="W871">
        <v>100</v>
      </c>
    </row>
    <row r="872" spans="1:23" hidden="1" x14ac:dyDescent="0.3">
      <c r="A872">
        <v>205.2980371521088</v>
      </c>
      <c r="B872">
        <v>37</v>
      </c>
      <c r="C872">
        <v>3.8840169190939511</v>
      </c>
      <c r="D872">
        <v>200.61</v>
      </c>
      <c r="E872">
        <v>345.9695153842552</v>
      </c>
      <c r="F872">
        <v>118.9674</v>
      </c>
      <c r="G872">
        <v>25.795259999999999</v>
      </c>
      <c r="H872">
        <v>235</v>
      </c>
      <c r="I872">
        <v>48</v>
      </c>
      <c r="J872">
        <v>4</v>
      </c>
      <c r="K872">
        <v>278</v>
      </c>
      <c r="L872">
        <v>51</v>
      </c>
      <c r="M872">
        <v>3</v>
      </c>
      <c r="N872">
        <v>1150</v>
      </c>
      <c r="O872">
        <v>0.28999999999999998</v>
      </c>
      <c r="P872">
        <v>2.06</v>
      </c>
      <c r="Q872">
        <v>1.4999999999999999E-2</v>
      </c>
      <c r="R872">
        <v>20</v>
      </c>
      <c r="S872">
        <v>350</v>
      </c>
      <c r="T872">
        <v>454</v>
      </c>
      <c r="U872">
        <v>270</v>
      </c>
      <c r="V872">
        <v>100</v>
      </c>
      <c r="W872">
        <v>100</v>
      </c>
    </row>
    <row r="873" spans="1:23" hidden="1" x14ac:dyDescent="0.3">
      <c r="A873">
        <v>205.2890132637431</v>
      </c>
      <c r="B873">
        <v>37</v>
      </c>
      <c r="C873">
        <v>3.8838461968816271</v>
      </c>
      <c r="D873">
        <v>100.01</v>
      </c>
      <c r="E873">
        <v>347.79664521955652</v>
      </c>
      <c r="F873">
        <v>100.01</v>
      </c>
      <c r="G873">
        <v>25.814</v>
      </c>
      <c r="H873">
        <v>191</v>
      </c>
      <c r="I873">
        <v>47</v>
      </c>
      <c r="J873">
        <v>4</v>
      </c>
      <c r="K873">
        <v>277</v>
      </c>
      <c r="L873">
        <v>52</v>
      </c>
      <c r="M873">
        <v>6</v>
      </c>
      <c r="N873">
        <v>1150</v>
      </c>
      <c r="O873">
        <v>0.28999999999999998</v>
      </c>
      <c r="P873">
        <v>2.06</v>
      </c>
      <c r="Q873">
        <v>1.4999999999999999E-2</v>
      </c>
      <c r="R873">
        <v>20</v>
      </c>
      <c r="S873">
        <v>350</v>
      </c>
      <c r="T873">
        <v>454</v>
      </c>
      <c r="U873">
        <v>270</v>
      </c>
      <c r="V873">
        <v>100</v>
      </c>
      <c r="W873">
        <v>100</v>
      </c>
    </row>
    <row r="874" spans="1:23" hidden="1" x14ac:dyDescent="0.3">
      <c r="A874">
        <v>205.2822422890973</v>
      </c>
      <c r="B874">
        <v>78.512195121951223</v>
      </c>
      <c r="C874">
        <v>1.830257953928889</v>
      </c>
      <c r="D874">
        <v>840.52139999999997</v>
      </c>
      <c r="E874">
        <v>330.14623101943579</v>
      </c>
      <c r="F874">
        <v>110.8561</v>
      </c>
      <c r="G874">
        <v>25.621169999999999</v>
      </c>
      <c r="H874">
        <v>257</v>
      </c>
      <c r="I874">
        <v>53</v>
      </c>
      <c r="J874">
        <v>11</v>
      </c>
      <c r="K874">
        <v>216</v>
      </c>
      <c r="L874">
        <v>56</v>
      </c>
      <c r="M874">
        <v>4</v>
      </c>
      <c r="N874">
        <v>1150</v>
      </c>
      <c r="O874">
        <v>0.28999999999999998</v>
      </c>
      <c r="P874">
        <v>2.06</v>
      </c>
      <c r="Q874">
        <v>1.4999999999999999E-2</v>
      </c>
      <c r="R874">
        <v>20</v>
      </c>
      <c r="S874">
        <v>350</v>
      </c>
      <c r="T874">
        <v>454</v>
      </c>
      <c r="U874">
        <v>270</v>
      </c>
      <c r="V874">
        <v>100</v>
      </c>
      <c r="W874">
        <v>100</v>
      </c>
    </row>
    <row r="875" spans="1:23" hidden="1" x14ac:dyDescent="0.3">
      <c r="A875">
        <v>205.2801255406477</v>
      </c>
      <c r="B875">
        <v>37</v>
      </c>
      <c r="C875">
        <v>3.883678050769011</v>
      </c>
      <c r="D875">
        <v>177.53286</v>
      </c>
      <c r="E875">
        <v>346.14885034210403</v>
      </c>
      <c r="F875">
        <v>105.09603</v>
      </c>
      <c r="G875">
        <v>25.79496</v>
      </c>
      <c r="H875">
        <v>235</v>
      </c>
      <c r="I875">
        <v>47</v>
      </c>
      <c r="J875">
        <v>4</v>
      </c>
      <c r="K875">
        <v>60</v>
      </c>
      <c r="L875">
        <v>56</v>
      </c>
      <c r="M875">
        <v>11</v>
      </c>
      <c r="N875">
        <v>1150</v>
      </c>
      <c r="O875">
        <v>0.28999999999999998</v>
      </c>
      <c r="P875">
        <v>2.06</v>
      </c>
      <c r="Q875">
        <v>1.4999999999999999E-2</v>
      </c>
      <c r="R875">
        <v>20</v>
      </c>
      <c r="S875">
        <v>350</v>
      </c>
      <c r="T875">
        <v>454</v>
      </c>
      <c r="U875">
        <v>270</v>
      </c>
      <c r="V875">
        <v>100</v>
      </c>
      <c r="W875">
        <v>100</v>
      </c>
    </row>
    <row r="876" spans="1:23" hidden="1" x14ac:dyDescent="0.3">
      <c r="A876">
        <v>205.2049037332512</v>
      </c>
      <c r="B876">
        <v>37.000000000000007</v>
      </c>
      <c r="C876">
        <v>3.8822549354939402</v>
      </c>
      <c r="D876">
        <v>190.78980000000001</v>
      </c>
      <c r="E876">
        <v>342.34959837180708</v>
      </c>
      <c r="F876">
        <v>117.3066</v>
      </c>
      <c r="G876">
        <v>25.744199999999999</v>
      </c>
      <c r="H876">
        <v>235</v>
      </c>
      <c r="I876">
        <v>64</v>
      </c>
      <c r="J876">
        <v>3</v>
      </c>
      <c r="K876">
        <v>98</v>
      </c>
      <c r="L876">
        <v>44</v>
      </c>
      <c r="M876">
        <v>3</v>
      </c>
      <c r="N876">
        <v>1150</v>
      </c>
      <c r="O876">
        <v>0.28999999999999998</v>
      </c>
      <c r="P876">
        <v>2.06</v>
      </c>
      <c r="Q876">
        <v>1.4999999999999999E-2</v>
      </c>
      <c r="R876">
        <v>20</v>
      </c>
      <c r="S876">
        <v>350</v>
      </c>
      <c r="T876">
        <v>454</v>
      </c>
      <c r="U876">
        <v>270</v>
      </c>
      <c r="V876">
        <v>100</v>
      </c>
      <c r="W876">
        <v>100</v>
      </c>
    </row>
    <row r="877" spans="1:23" hidden="1" x14ac:dyDescent="0.3">
      <c r="A877">
        <v>205.12175981302019</v>
      </c>
      <c r="B877">
        <v>54.750000000000007</v>
      </c>
      <c r="C877">
        <v>2.6225613126778842</v>
      </c>
      <c r="D877">
        <v>228.964</v>
      </c>
      <c r="E877">
        <v>345.58664399443501</v>
      </c>
      <c r="F877">
        <v>116.6318</v>
      </c>
      <c r="G877">
        <v>25.76895</v>
      </c>
      <c r="H877">
        <v>235</v>
      </c>
      <c r="I877">
        <v>48</v>
      </c>
      <c r="J877">
        <v>4</v>
      </c>
      <c r="K877">
        <v>82</v>
      </c>
      <c r="L877">
        <v>59</v>
      </c>
      <c r="M877">
        <v>10</v>
      </c>
      <c r="N877">
        <v>1150</v>
      </c>
      <c r="O877">
        <v>0.28999999999999998</v>
      </c>
      <c r="P877">
        <v>2.06</v>
      </c>
      <c r="Q877">
        <v>1.4999999999999999E-2</v>
      </c>
      <c r="R877">
        <v>20</v>
      </c>
      <c r="S877">
        <v>350</v>
      </c>
      <c r="T877">
        <v>454</v>
      </c>
      <c r="U877">
        <v>270</v>
      </c>
      <c r="V877">
        <v>100</v>
      </c>
      <c r="W877">
        <v>100</v>
      </c>
    </row>
    <row r="878" spans="1:23" hidden="1" x14ac:dyDescent="0.3">
      <c r="A878">
        <v>204.98853381906449</v>
      </c>
      <c r="B878">
        <v>36</v>
      </c>
      <c r="C878">
        <v>3.985888157592921</v>
      </c>
      <c r="D878">
        <v>838.70783999999992</v>
      </c>
      <c r="E878">
        <v>334.51847271603032</v>
      </c>
      <c r="F878">
        <v>120.11328</v>
      </c>
      <c r="G878">
        <v>25.632000000000001</v>
      </c>
      <c r="H878">
        <v>41</v>
      </c>
      <c r="I878">
        <v>54</v>
      </c>
      <c r="J878">
        <v>20</v>
      </c>
      <c r="K878">
        <v>214</v>
      </c>
      <c r="L878">
        <v>55</v>
      </c>
      <c r="M878">
        <v>8</v>
      </c>
      <c r="N878">
        <v>1150</v>
      </c>
      <c r="O878">
        <v>0.28999999999999998</v>
      </c>
      <c r="P878">
        <v>2.06</v>
      </c>
      <c r="Q878">
        <v>1.4999999999999999E-2</v>
      </c>
      <c r="R878">
        <v>20</v>
      </c>
      <c r="S878">
        <v>350</v>
      </c>
      <c r="T878">
        <v>454</v>
      </c>
      <c r="U878">
        <v>270</v>
      </c>
      <c r="V878">
        <v>100</v>
      </c>
      <c r="W878">
        <v>100</v>
      </c>
    </row>
    <row r="879" spans="1:23" hidden="1" x14ac:dyDescent="0.3">
      <c r="A879">
        <v>204.98204901262341</v>
      </c>
      <c r="B879">
        <v>37.000000000000007</v>
      </c>
      <c r="C879">
        <v>3.8780387651036849</v>
      </c>
      <c r="D879">
        <v>170.27605</v>
      </c>
      <c r="E879">
        <v>346.49739805994631</v>
      </c>
      <c r="F879">
        <v>104.95765</v>
      </c>
      <c r="G879">
        <v>25.761289999999999</v>
      </c>
      <c r="H879">
        <v>235</v>
      </c>
      <c r="I879">
        <v>47</v>
      </c>
      <c r="J879">
        <v>4</v>
      </c>
      <c r="K879">
        <v>263</v>
      </c>
      <c r="L879">
        <v>59</v>
      </c>
      <c r="M879">
        <v>7</v>
      </c>
      <c r="N879">
        <v>1150</v>
      </c>
      <c r="O879">
        <v>0.28999999999999998</v>
      </c>
      <c r="P879">
        <v>2.06</v>
      </c>
      <c r="Q879">
        <v>1.4999999999999999E-2</v>
      </c>
      <c r="R879">
        <v>20</v>
      </c>
      <c r="S879">
        <v>350</v>
      </c>
      <c r="T879">
        <v>454</v>
      </c>
      <c r="U879">
        <v>270</v>
      </c>
      <c r="V879">
        <v>100</v>
      </c>
      <c r="W879">
        <v>100</v>
      </c>
    </row>
    <row r="880" spans="1:23" hidden="1" x14ac:dyDescent="0.3">
      <c r="A880">
        <v>204.9681930530956</v>
      </c>
      <c r="B880">
        <v>37.972602739726028</v>
      </c>
      <c r="C880">
        <v>3.7784540638575712</v>
      </c>
      <c r="D880">
        <v>146.52000000000001</v>
      </c>
      <c r="E880">
        <v>319.41576763485477</v>
      </c>
      <c r="F880">
        <v>125.136</v>
      </c>
      <c r="G880">
        <v>25.465440000000001</v>
      </c>
      <c r="H880">
        <v>136</v>
      </c>
      <c r="I880">
        <v>70</v>
      </c>
      <c r="J880">
        <v>4</v>
      </c>
      <c r="K880">
        <v>40</v>
      </c>
      <c r="L880">
        <v>54</v>
      </c>
      <c r="M880">
        <v>2</v>
      </c>
      <c r="N880">
        <v>1150</v>
      </c>
      <c r="O880">
        <v>0.28999999999999998</v>
      </c>
      <c r="P880">
        <v>2.06</v>
      </c>
      <c r="Q880">
        <v>1.4999999999999999E-2</v>
      </c>
      <c r="R880">
        <v>20</v>
      </c>
      <c r="S880">
        <v>350</v>
      </c>
      <c r="T880">
        <v>454</v>
      </c>
      <c r="U880">
        <v>270</v>
      </c>
      <c r="V880">
        <v>100</v>
      </c>
      <c r="W880">
        <v>100</v>
      </c>
    </row>
    <row r="881" spans="1:23" hidden="1" x14ac:dyDescent="0.3">
      <c r="A881">
        <v>204.8258624564296</v>
      </c>
      <c r="B881">
        <v>37</v>
      </c>
      <c r="C881">
        <v>3.8750838843108308</v>
      </c>
      <c r="D881">
        <v>189.69977</v>
      </c>
      <c r="E881">
        <v>346.73134111039627</v>
      </c>
      <c r="F881">
        <v>116.60536999999999</v>
      </c>
      <c r="G881">
        <v>25.744199999999999</v>
      </c>
      <c r="H881">
        <v>235</v>
      </c>
      <c r="I881">
        <v>48</v>
      </c>
      <c r="J881">
        <v>4</v>
      </c>
      <c r="K881">
        <v>155</v>
      </c>
      <c r="L881">
        <v>60</v>
      </c>
      <c r="M881">
        <v>11</v>
      </c>
      <c r="N881">
        <v>1150</v>
      </c>
      <c r="O881">
        <v>0.28999999999999998</v>
      </c>
      <c r="P881">
        <v>2.06</v>
      </c>
      <c r="Q881">
        <v>1.4999999999999999E-2</v>
      </c>
      <c r="R881">
        <v>20</v>
      </c>
      <c r="S881">
        <v>350</v>
      </c>
      <c r="T881">
        <v>454</v>
      </c>
      <c r="U881">
        <v>270</v>
      </c>
      <c r="V881">
        <v>100</v>
      </c>
      <c r="W881">
        <v>100</v>
      </c>
    </row>
    <row r="882" spans="1:23" hidden="1" x14ac:dyDescent="0.3">
      <c r="A882">
        <v>204.62556284646209</v>
      </c>
      <c r="B882">
        <v>36.821917808219183</v>
      </c>
      <c r="C882">
        <v>3.89001721036243</v>
      </c>
      <c r="D882">
        <v>324.36720000000003</v>
      </c>
      <c r="E882">
        <v>344.18338978941381</v>
      </c>
      <c r="F882">
        <v>259.5924</v>
      </c>
      <c r="G882">
        <v>25.691400000000002</v>
      </c>
      <c r="H882">
        <v>40</v>
      </c>
      <c r="I882">
        <v>57</v>
      </c>
      <c r="J882">
        <v>5</v>
      </c>
      <c r="K882">
        <v>233</v>
      </c>
      <c r="L882">
        <v>63</v>
      </c>
      <c r="M882">
        <v>9</v>
      </c>
      <c r="N882">
        <v>1150</v>
      </c>
      <c r="O882">
        <v>0.28999999999999998</v>
      </c>
      <c r="P882">
        <v>2.06</v>
      </c>
      <c r="Q882">
        <v>1.4999999999999999E-2</v>
      </c>
      <c r="R882">
        <v>20</v>
      </c>
      <c r="S882">
        <v>350</v>
      </c>
      <c r="T882">
        <v>454</v>
      </c>
      <c r="U882">
        <v>270</v>
      </c>
      <c r="V882">
        <v>100</v>
      </c>
      <c r="W882">
        <v>100</v>
      </c>
    </row>
    <row r="883" spans="1:23" hidden="1" x14ac:dyDescent="0.3">
      <c r="A883">
        <v>204.46303220836381</v>
      </c>
      <c r="B883">
        <v>37</v>
      </c>
      <c r="C883">
        <v>3.8682195282663421</v>
      </c>
      <c r="D883">
        <v>189.63872000000001</v>
      </c>
      <c r="E883">
        <v>346.43258592367431</v>
      </c>
      <c r="F883">
        <v>116.54432</v>
      </c>
      <c r="G883">
        <v>25.695360000000001</v>
      </c>
      <c r="H883">
        <v>235</v>
      </c>
      <c r="I883">
        <v>48</v>
      </c>
      <c r="J883">
        <v>4</v>
      </c>
      <c r="K883">
        <v>61</v>
      </c>
      <c r="L883">
        <v>54</v>
      </c>
      <c r="M883">
        <v>4</v>
      </c>
      <c r="N883">
        <v>1150</v>
      </c>
      <c r="O883">
        <v>0.28999999999999998</v>
      </c>
      <c r="P883">
        <v>2.06</v>
      </c>
      <c r="Q883">
        <v>1.4999999999999999E-2</v>
      </c>
      <c r="R883">
        <v>20</v>
      </c>
      <c r="S883">
        <v>350</v>
      </c>
      <c r="T883">
        <v>454</v>
      </c>
      <c r="U883">
        <v>270</v>
      </c>
      <c r="V883">
        <v>100</v>
      </c>
      <c r="W883">
        <v>100</v>
      </c>
    </row>
    <row r="884" spans="1:23" hidden="1" x14ac:dyDescent="0.3">
      <c r="A884">
        <v>204.4023042206569</v>
      </c>
      <c r="B884">
        <v>40.051546391752581</v>
      </c>
      <c r="C884">
        <v>3.5724366683610311</v>
      </c>
      <c r="D884">
        <v>101.20896</v>
      </c>
      <c r="E884">
        <v>345.71900330269682</v>
      </c>
      <c r="F884">
        <v>101.36448</v>
      </c>
      <c r="G884">
        <v>25.68</v>
      </c>
      <c r="H884">
        <v>200</v>
      </c>
      <c r="I884">
        <v>55</v>
      </c>
      <c r="J884">
        <v>8</v>
      </c>
      <c r="K884">
        <v>277</v>
      </c>
      <c r="L884">
        <v>53</v>
      </c>
      <c r="M884">
        <v>6</v>
      </c>
      <c r="N884">
        <v>1150</v>
      </c>
      <c r="O884">
        <v>0.28999999999999998</v>
      </c>
      <c r="P884">
        <v>2.06</v>
      </c>
      <c r="Q884">
        <v>1.4999999999999999E-2</v>
      </c>
      <c r="R884">
        <v>20</v>
      </c>
      <c r="S884">
        <v>350</v>
      </c>
      <c r="T884">
        <v>454</v>
      </c>
      <c r="U884">
        <v>270</v>
      </c>
      <c r="V884">
        <v>100</v>
      </c>
      <c r="W884">
        <v>100</v>
      </c>
    </row>
    <row r="885" spans="1:23" hidden="1" x14ac:dyDescent="0.3">
      <c r="A885">
        <v>204.34785909625549</v>
      </c>
      <c r="B885">
        <v>24.233333333333331</v>
      </c>
      <c r="C885">
        <v>5.902757965641495</v>
      </c>
      <c r="D885">
        <v>204.072</v>
      </c>
      <c r="E885">
        <v>342.80414283505951</v>
      </c>
      <c r="F885">
        <v>122.4432</v>
      </c>
      <c r="G885">
        <v>25.6416</v>
      </c>
      <c r="H885">
        <v>235</v>
      </c>
      <c r="I885">
        <v>48</v>
      </c>
      <c r="J885">
        <v>4</v>
      </c>
      <c r="K885">
        <v>84</v>
      </c>
      <c r="L885">
        <v>60</v>
      </c>
      <c r="M885">
        <v>8</v>
      </c>
      <c r="N885">
        <v>1150</v>
      </c>
      <c r="O885">
        <v>0.28999999999999998</v>
      </c>
      <c r="P885">
        <v>2.06</v>
      </c>
      <c r="Q885">
        <v>1.4999999999999999E-2</v>
      </c>
      <c r="R885">
        <v>20</v>
      </c>
      <c r="S885">
        <v>350</v>
      </c>
      <c r="T885">
        <v>454</v>
      </c>
      <c r="U885">
        <v>270</v>
      </c>
      <c r="V885">
        <v>100</v>
      </c>
      <c r="W885">
        <v>100</v>
      </c>
    </row>
    <row r="886" spans="1:23" hidden="1" x14ac:dyDescent="0.3">
      <c r="A886">
        <v>204.2507442554394</v>
      </c>
      <c r="B886">
        <v>37.000000000000007</v>
      </c>
      <c r="C886">
        <v>3.8642032696975019</v>
      </c>
      <c r="D886">
        <v>170.29677000000001</v>
      </c>
      <c r="E886">
        <v>346.6135806325604</v>
      </c>
      <c r="F886">
        <v>104.97837</v>
      </c>
      <c r="G886">
        <v>25.670639999999999</v>
      </c>
      <c r="H886">
        <v>235</v>
      </c>
      <c r="I886">
        <v>47</v>
      </c>
      <c r="J886">
        <v>4</v>
      </c>
      <c r="K886">
        <v>267</v>
      </c>
      <c r="L886">
        <v>56</v>
      </c>
      <c r="M886">
        <v>7</v>
      </c>
      <c r="N886">
        <v>1150</v>
      </c>
      <c r="O886">
        <v>0.28999999999999998</v>
      </c>
      <c r="P886">
        <v>2.06</v>
      </c>
      <c r="Q886">
        <v>1.4999999999999999E-2</v>
      </c>
      <c r="R886">
        <v>20</v>
      </c>
      <c r="S886">
        <v>350</v>
      </c>
      <c r="T886">
        <v>454</v>
      </c>
      <c r="U886">
        <v>270</v>
      </c>
      <c r="V886">
        <v>100</v>
      </c>
      <c r="W886">
        <v>100</v>
      </c>
    </row>
    <row r="887" spans="1:23" hidden="1" x14ac:dyDescent="0.3">
      <c r="A887">
        <v>204.0612265804931</v>
      </c>
      <c r="B887">
        <v>30.833333333333329</v>
      </c>
      <c r="C887">
        <v>4.6327413602057899</v>
      </c>
      <c r="D887">
        <v>914.76</v>
      </c>
      <c r="E887">
        <v>332.88617466384528</v>
      </c>
      <c r="F887">
        <v>124.956</v>
      </c>
      <c r="G887">
        <v>25.4984</v>
      </c>
      <c r="H887">
        <v>56</v>
      </c>
      <c r="I887">
        <v>50</v>
      </c>
      <c r="J887">
        <v>4</v>
      </c>
      <c r="K887">
        <v>210</v>
      </c>
      <c r="L887">
        <v>54</v>
      </c>
      <c r="M887">
        <v>3</v>
      </c>
      <c r="N887">
        <v>1150</v>
      </c>
      <c r="O887">
        <v>0.28999999999999998</v>
      </c>
      <c r="P887">
        <v>2.06</v>
      </c>
      <c r="Q887">
        <v>1.4999999999999999E-2</v>
      </c>
      <c r="R887">
        <v>20</v>
      </c>
      <c r="S887">
        <v>350</v>
      </c>
      <c r="T887">
        <v>454</v>
      </c>
      <c r="U887">
        <v>270</v>
      </c>
      <c r="V887">
        <v>100</v>
      </c>
      <c r="W887">
        <v>100</v>
      </c>
    </row>
    <row r="888" spans="1:23" x14ac:dyDescent="0.3">
      <c r="A888">
        <v>204.02936570933761</v>
      </c>
      <c r="B888">
        <v>8.4000000000000021</v>
      </c>
      <c r="C888">
        <v>17.00244714244479</v>
      </c>
      <c r="D888">
        <v>141.696</v>
      </c>
      <c r="E888">
        <v>308.31535269709542</v>
      </c>
      <c r="F888">
        <v>141.696</v>
      </c>
      <c r="G888">
        <v>25.2288</v>
      </c>
      <c r="H888">
        <v>57</v>
      </c>
      <c r="I888">
        <v>108</v>
      </c>
      <c r="J888">
        <v>4</v>
      </c>
      <c r="K888">
        <v>0</v>
      </c>
      <c r="L888">
        <v>0</v>
      </c>
      <c r="M888">
        <v>0</v>
      </c>
      <c r="N888">
        <v>1150</v>
      </c>
      <c r="O888">
        <v>0.28999999999999998</v>
      </c>
      <c r="P888">
        <v>2.06</v>
      </c>
      <c r="Q888">
        <v>1.4999999999999999E-2</v>
      </c>
      <c r="R888">
        <v>20</v>
      </c>
      <c r="S888">
        <v>350</v>
      </c>
      <c r="T888">
        <v>454</v>
      </c>
      <c r="U888">
        <v>270</v>
      </c>
      <c r="V888">
        <v>100</v>
      </c>
      <c r="W888">
        <v>100</v>
      </c>
    </row>
    <row r="889" spans="1:23" hidden="1" x14ac:dyDescent="0.3">
      <c r="A889">
        <v>203.72110982634189</v>
      </c>
      <c r="B889">
        <v>74</v>
      </c>
      <c r="C889">
        <v>1.927091579438369</v>
      </c>
      <c r="D889">
        <v>177.65495999999999</v>
      </c>
      <c r="E889">
        <v>344.425838903574</v>
      </c>
      <c r="F889">
        <v>101.56734</v>
      </c>
      <c r="G889">
        <v>25.580459999999999</v>
      </c>
      <c r="H889">
        <v>235</v>
      </c>
      <c r="I889">
        <v>59</v>
      </c>
      <c r="J889">
        <v>3</v>
      </c>
      <c r="K889">
        <v>256</v>
      </c>
      <c r="L889">
        <v>49</v>
      </c>
      <c r="M889">
        <v>7</v>
      </c>
      <c r="N889">
        <v>1150</v>
      </c>
      <c r="O889">
        <v>0.28999999999999998</v>
      </c>
      <c r="P889">
        <v>2.06</v>
      </c>
      <c r="Q889">
        <v>1.4999999999999999E-2</v>
      </c>
      <c r="R889">
        <v>20</v>
      </c>
      <c r="S889">
        <v>350</v>
      </c>
      <c r="T889">
        <v>454</v>
      </c>
      <c r="U889">
        <v>270</v>
      </c>
      <c r="V889">
        <v>100</v>
      </c>
      <c r="W889">
        <v>100</v>
      </c>
    </row>
    <row r="890" spans="1:23" hidden="1" x14ac:dyDescent="0.3">
      <c r="A890">
        <v>203.67626796068561</v>
      </c>
      <c r="B890">
        <v>37.341379310344827</v>
      </c>
      <c r="C890">
        <v>3.8181071563412292</v>
      </c>
      <c r="D890">
        <v>200.37927999999999</v>
      </c>
      <c r="E890">
        <v>344.09897596516811</v>
      </c>
      <c r="F890">
        <v>118.85204</v>
      </c>
      <c r="G890">
        <v>25.571301999999999</v>
      </c>
      <c r="H890">
        <v>235</v>
      </c>
      <c r="I890">
        <v>48</v>
      </c>
      <c r="J890">
        <v>4</v>
      </c>
      <c r="K890">
        <v>113</v>
      </c>
      <c r="L890">
        <v>58</v>
      </c>
      <c r="M890">
        <v>7</v>
      </c>
      <c r="N890">
        <v>1150</v>
      </c>
      <c r="O890">
        <v>0.28999999999999998</v>
      </c>
      <c r="P890">
        <v>2.06</v>
      </c>
      <c r="Q890">
        <v>1.4999999999999999E-2</v>
      </c>
      <c r="R890">
        <v>20</v>
      </c>
      <c r="S890">
        <v>350</v>
      </c>
      <c r="T890">
        <v>454</v>
      </c>
      <c r="U890">
        <v>270</v>
      </c>
      <c r="V890">
        <v>100</v>
      </c>
      <c r="W890">
        <v>100</v>
      </c>
    </row>
    <row r="891" spans="1:23" hidden="1" x14ac:dyDescent="0.3">
      <c r="A891">
        <v>203.66436901000159</v>
      </c>
      <c r="B891">
        <v>30.000000000000011</v>
      </c>
      <c r="C891">
        <v>4.7521686102333716</v>
      </c>
      <c r="D891">
        <v>853.05600000000004</v>
      </c>
      <c r="E891">
        <v>331.84727160302992</v>
      </c>
      <c r="F891">
        <v>122.8608</v>
      </c>
      <c r="G891">
        <v>25.4376</v>
      </c>
      <c r="H891">
        <v>127</v>
      </c>
      <c r="I891">
        <v>54</v>
      </c>
      <c r="J891">
        <v>19</v>
      </c>
      <c r="K891">
        <v>214</v>
      </c>
      <c r="L891">
        <v>55</v>
      </c>
      <c r="M891">
        <v>8</v>
      </c>
      <c r="N891">
        <v>1150</v>
      </c>
      <c r="O891">
        <v>0.28999999999999998</v>
      </c>
      <c r="P891">
        <v>2.06</v>
      </c>
      <c r="Q891">
        <v>1.4999999999999999E-2</v>
      </c>
      <c r="R891">
        <v>20</v>
      </c>
      <c r="S891">
        <v>350</v>
      </c>
      <c r="T891">
        <v>454</v>
      </c>
      <c r="U891">
        <v>270</v>
      </c>
      <c r="V891">
        <v>100</v>
      </c>
      <c r="W891">
        <v>100</v>
      </c>
    </row>
    <row r="892" spans="1:23" hidden="1" x14ac:dyDescent="0.3">
      <c r="A892">
        <v>203.66436901000159</v>
      </c>
      <c r="B892">
        <v>51.428571428571431</v>
      </c>
      <c r="C892">
        <v>2.772098355969467</v>
      </c>
      <c r="D892">
        <v>837.79200000000003</v>
      </c>
      <c r="E892">
        <v>331.84727160302992</v>
      </c>
      <c r="F892">
        <v>115.22880000000001</v>
      </c>
      <c r="G892">
        <v>25.4376</v>
      </c>
      <c r="H892">
        <v>116</v>
      </c>
      <c r="I892">
        <v>54</v>
      </c>
      <c r="J892">
        <v>19</v>
      </c>
      <c r="K892">
        <v>214</v>
      </c>
      <c r="L892">
        <v>55</v>
      </c>
      <c r="M892">
        <v>8</v>
      </c>
      <c r="N892">
        <v>1150</v>
      </c>
      <c r="O892">
        <v>0.28999999999999998</v>
      </c>
      <c r="P892">
        <v>2.06</v>
      </c>
      <c r="Q892">
        <v>1.4999999999999999E-2</v>
      </c>
      <c r="R892">
        <v>20</v>
      </c>
      <c r="S892">
        <v>350</v>
      </c>
      <c r="T892">
        <v>454</v>
      </c>
      <c r="U892">
        <v>270</v>
      </c>
      <c r="V892">
        <v>100</v>
      </c>
      <c r="W892">
        <v>100</v>
      </c>
    </row>
    <row r="893" spans="1:23" hidden="1" x14ac:dyDescent="0.3">
      <c r="A893">
        <v>203.640068554419</v>
      </c>
      <c r="B893">
        <v>36.799999999999997</v>
      </c>
      <c r="C893">
        <v>3.873588260546013</v>
      </c>
      <c r="D893">
        <v>924.48</v>
      </c>
      <c r="E893">
        <v>311.44219126135567</v>
      </c>
      <c r="F893">
        <v>121.536</v>
      </c>
      <c r="G893">
        <v>25.214400000000001</v>
      </c>
      <c r="H893">
        <v>176</v>
      </c>
      <c r="I893">
        <v>55</v>
      </c>
      <c r="J893">
        <v>3</v>
      </c>
      <c r="K893">
        <v>210</v>
      </c>
      <c r="L893">
        <v>54</v>
      </c>
      <c r="M893">
        <v>3</v>
      </c>
      <c r="N893">
        <v>1150</v>
      </c>
      <c r="O893">
        <v>0.28999999999999998</v>
      </c>
      <c r="P893">
        <v>2.06</v>
      </c>
      <c r="Q893">
        <v>1.4999999999999999E-2</v>
      </c>
      <c r="R893">
        <v>20</v>
      </c>
      <c r="S893">
        <v>350</v>
      </c>
      <c r="T893">
        <v>454</v>
      </c>
      <c r="U893">
        <v>270</v>
      </c>
      <c r="V893">
        <v>100</v>
      </c>
      <c r="W893">
        <v>100</v>
      </c>
    </row>
    <row r="894" spans="1:23" hidden="1" x14ac:dyDescent="0.3">
      <c r="A894">
        <v>203.60704411772571</v>
      </c>
      <c r="B894">
        <v>18.5</v>
      </c>
      <c r="C894">
        <v>7.7040503179679982</v>
      </c>
      <c r="D894">
        <v>270.17234999999999</v>
      </c>
      <c r="E894">
        <v>339.87148205710088</v>
      </c>
      <c r="F894">
        <v>112.22778</v>
      </c>
      <c r="G894">
        <v>25.517005000000001</v>
      </c>
      <c r="H894">
        <v>235</v>
      </c>
      <c r="I894">
        <v>59</v>
      </c>
      <c r="J894">
        <v>3</v>
      </c>
      <c r="K894">
        <v>142</v>
      </c>
      <c r="L894">
        <v>49</v>
      </c>
      <c r="M894">
        <v>7</v>
      </c>
      <c r="N894">
        <v>1150</v>
      </c>
      <c r="O894">
        <v>0.28999999999999998</v>
      </c>
      <c r="P894">
        <v>2.06</v>
      </c>
      <c r="Q894">
        <v>1.4999999999999999E-2</v>
      </c>
      <c r="R894">
        <v>20</v>
      </c>
      <c r="S894">
        <v>350</v>
      </c>
      <c r="T894">
        <v>454</v>
      </c>
      <c r="U894">
        <v>270</v>
      </c>
      <c r="V894">
        <v>100</v>
      </c>
      <c r="W894">
        <v>100</v>
      </c>
    </row>
    <row r="895" spans="1:23" hidden="1" x14ac:dyDescent="0.3">
      <c r="A895">
        <v>203.42725254504049</v>
      </c>
      <c r="B895">
        <v>36.999999999999993</v>
      </c>
      <c r="C895">
        <v>3.8486236967980658</v>
      </c>
      <c r="D895">
        <v>170.39112</v>
      </c>
      <c r="E895">
        <v>339.46579569719358</v>
      </c>
      <c r="F895">
        <v>105.07272</v>
      </c>
      <c r="G895">
        <v>25.490100000000002</v>
      </c>
      <c r="H895">
        <v>235</v>
      </c>
      <c r="I895">
        <v>57</v>
      </c>
      <c r="J895">
        <v>3</v>
      </c>
      <c r="K895">
        <v>268</v>
      </c>
      <c r="L895">
        <v>51</v>
      </c>
      <c r="M895">
        <v>10</v>
      </c>
      <c r="N895">
        <v>1150</v>
      </c>
      <c r="O895">
        <v>0.28999999999999998</v>
      </c>
      <c r="P895">
        <v>2.06</v>
      </c>
      <c r="Q895">
        <v>1.4999999999999999E-2</v>
      </c>
      <c r="R895">
        <v>20</v>
      </c>
      <c r="S895">
        <v>350</v>
      </c>
      <c r="T895">
        <v>454</v>
      </c>
      <c r="U895">
        <v>270</v>
      </c>
      <c r="V895">
        <v>100</v>
      </c>
      <c r="W895">
        <v>100</v>
      </c>
    </row>
    <row r="896" spans="1:23" hidden="1" x14ac:dyDescent="0.3">
      <c r="A896">
        <v>203.11495561122399</v>
      </c>
      <c r="B896">
        <v>37</v>
      </c>
      <c r="C896">
        <v>3.842715376428564</v>
      </c>
      <c r="D896">
        <v>177.21984</v>
      </c>
      <c r="E896">
        <v>339.60627544452348</v>
      </c>
      <c r="F896">
        <v>104.93952</v>
      </c>
      <c r="G896">
        <v>25.452480000000001</v>
      </c>
      <c r="H896">
        <v>235</v>
      </c>
      <c r="I896">
        <v>60</v>
      </c>
      <c r="J896">
        <v>3</v>
      </c>
      <c r="K896">
        <v>242</v>
      </c>
      <c r="L896">
        <v>48</v>
      </c>
      <c r="M896">
        <v>8</v>
      </c>
      <c r="N896">
        <v>1150</v>
      </c>
      <c r="O896">
        <v>0.28999999999999998</v>
      </c>
      <c r="P896">
        <v>2.06</v>
      </c>
      <c r="Q896">
        <v>1.4999999999999999E-2</v>
      </c>
      <c r="R896">
        <v>20</v>
      </c>
      <c r="S896">
        <v>350</v>
      </c>
      <c r="T896">
        <v>454</v>
      </c>
      <c r="U896">
        <v>270</v>
      </c>
      <c r="V896">
        <v>100</v>
      </c>
      <c r="W896">
        <v>100</v>
      </c>
    </row>
    <row r="897" spans="1:23" hidden="1" x14ac:dyDescent="0.3">
      <c r="A897">
        <v>203.11495561122399</v>
      </c>
      <c r="B897">
        <v>37</v>
      </c>
      <c r="C897">
        <v>3.842715376428564</v>
      </c>
      <c r="D897">
        <v>177.21984</v>
      </c>
      <c r="E897">
        <v>339.60627544452348</v>
      </c>
      <c r="F897">
        <v>104.93952</v>
      </c>
      <c r="G897">
        <v>25.452480000000001</v>
      </c>
      <c r="H897">
        <v>235</v>
      </c>
      <c r="I897">
        <v>60</v>
      </c>
      <c r="J897">
        <v>3</v>
      </c>
      <c r="K897">
        <v>243</v>
      </c>
      <c r="L897">
        <v>48</v>
      </c>
      <c r="M897">
        <v>8</v>
      </c>
      <c r="N897">
        <v>1150</v>
      </c>
      <c r="O897">
        <v>0.28999999999999998</v>
      </c>
      <c r="P897">
        <v>2.06</v>
      </c>
      <c r="Q897">
        <v>1.4999999999999999E-2</v>
      </c>
      <c r="R897">
        <v>20</v>
      </c>
      <c r="S897">
        <v>350</v>
      </c>
      <c r="T897">
        <v>454</v>
      </c>
      <c r="U897">
        <v>270</v>
      </c>
      <c r="V897">
        <v>100</v>
      </c>
      <c r="W897">
        <v>100</v>
      </c>
    </row>
    <row r="898" spans="1:23" hidden="1" x14ac:dyDescent="0.3">
      <c r="A898">
        <v>202.96493633872171</v>
      </c>
      <c r="B898">
        <v>37</v>
      </c>
      <c r="C898">
        <v>3.8398771739758168</v>
      </c>
      <c r="D898">
        <v>924.75</v>
      </c>
      <c r="E898">
        <v>328.42144437338879</v>
      </c>
      <c r="F898">
        <v>121.626</v>
      </c>
      <c r="G898">
        <v>25.313400000000001</v>
      </c>
      <c r="H898">
        <v>71</v>
      </c>
      <c r="I898">
        <v>55</v>
      </c>
      <c r="J898">
        <v>6</v>
      </c>
      <c r="K898">
        <v>210</v>
      </c>
      <c r="L898">
        <v>54</v>
      </c>
      <c r="M898">
        <v>3</v>
      </c>
      <c r="N898">
        <v>1150</v>
      </c>
      <c r="O898">
        <v>0.28999999999999998</v>
      </c>
      <c r="P898">
        <v>2.06</v>
      </c>
      <c r="Q898">
        <v>1.4999999999999999E-2</v>
      </c>
      <c r="R898">
        <v>20</v>
      </c>
      <c r="S898">
        <v>350</v>
      </c>
      <c r="T898">
        <v>454</v>
      </c>
      <c r="U898">
        <v>270</v>
      </c>
      <c r="V898">
        <v>100</v>
      </c>
      <c r="W898">
        <v>100</v>
      </c>
    </row>
    <row r="899" spans="1:23" hidden="1" x14ac:dyDescent="0.3">
      <c r="A899">
        <v>202.73252386024191</v>
      </c>
      <c r="B899">
        <v>37</v>
      </c>
      <c r="C899">
        <v>3.835480181139713</v>
      </c>
      <c r="D899">
        <v>177.21984</v>
      </c>
      <c r="E899">
        <v>344.0676862329052</v>
      </c>
      <c r="F899">
        <v>104.93952</v>
      </c>
      <c r="G899">
        <v>25.452480000000001</v>
      </c>
      <c r="H899">
        <v>235</v>
      </c>
      <c r="I899">
        <v>60</v>
      </c>
      <c r="J899">
        <v>3</v>
      </c>
      <c r="K899">
        <v>244</v>
      </c>
      <c r="L899">
        <v>48</v>
      </c>
      <c r="M899">
        <v>8</v>
      </c>
      <c r="N899">
        <v>1150</v>
      </c>
      <c r="O899">
        <v>0.28999999999999998</v>
      </c>
      <c r="P899">
        <v>2.06</v>
      </c>
      <c r="Q899">
        <v>1.4999999999999999E-2</v>
      </c>
      <c r="R899">
        <v>20</v>
      </c>
      <c r="S899">
        <v>350</v>
      </c>
      <c r="T899">
        <v>454</v>
      </c>
      <c r="U899">
        <v>270</v>
      </c>
      <c r="V899">
        <v>100</v>
      </c>
      <c r="W899">
        <v>100</v>
      </c>
    </row>
    <row r="900" spans="1:23" hidden="1" x14ac:dyDescent="0.3">
      <c r="A900">
        <v>202.6904828145932</v>
      </c>
      <c r="B900">
        <v>37.000000000000007</v>
      </c>
      <c r="C900">
        <v>3.834684810005816</v>
      </c>
      <c r="D900">
        <v>170.35560000000001</v>
      </c>
      <c r="E900">
        <v>346.86096538294032</v>
      </c>
      <c r="F900">
        <v>105.0372</v>
      </c>
      <c r="G900">
        <v>25.4772</v>
      </c>
      <c r="H900">
        <v>235</v>
      </c>
      <c r="I900">
        <v>46</v>
      </c>
      <c r="J900">
        <v>4</v>
      </c>
      <c r="K900">
        <v>264</v>
      </c>
      <c r="L900">
        <v>57</v>
      </c>
      <c r="M900">
        <v>8</v>
      </c>
      <c r="N900">
        <v>1150</v>
      </c>
      <c r="O900">
        <v>0.28999999999999998</v>
      </c>
      <c r="P900">
        <v>2.06</v>
      </c>
      <c r="Q900">
        <v>1.4999999999999999E-2</v>
      </c>
      <c r="R900">
        <v>20</v>
      </c>
      <c r="S900">
        <v>350</v>
      </c>
      <c r="T900">
        <v>454</v>
      </c>
      <c r="U900">
        <v>270</v>
      </c>
      <c r="V900">
        <v>100</v>
      </c>
      <c r="W900">
        <v>100</v>
      </c>
    </row>
    <row r="901" spans="1:23" hidden="1" x14ac:dyDescent="0.3">
      <c r="A901">
        <v>202.40420200194049</v>
      </c>
      <c r="B901">
        <v>18.5</v>
      </c>
      <c r="C901">
        <v>7.6585373730463964</v>
      </c>
      <c r="D901">
        <v>153.506</v>
      </c>
      <c r="E901">
        <v>347.13922268283648</v>
      </c>
      <c r="F901">
        <v>102.7124</v>
      </c>
      <c r="G901">
        <v>25.444199999999999</v>
      </c>
      <c r="H901">
        <v>193</v>
      </c>
      <c r="I901">
        <v>57</v>
      </c>
      <c r="J901">
        <v>8</v>
      </c>
      <c r="K901">
        <v>277</v>
      </c>
      <c r="L901">
        <v>51</v>
      </c>
      <c r="M901">
        <v>5</v>
      </c>
      <c r="N901">
        <v>1150</v>
      </c>
      <c r="O901">
        <v>0.28999999999999998</v>
      </c>
      <c r="P901">
        <v>2.06</v>
      </c>
      <c r="Q901">
        <v>1.4999999999999999E-2</v>
      </c>
      <c r="R901">
        <v>20</v>
      </c>
      <c r="S901">
        <v>350</v>
      </c>
      <c r="T901">
        <v>454</v>
      </c>
      <c r="U901">
        <v>270</v>
      </c>
      <c r="V901">
        <v>100</v>
      </c>
      <c r="W901">
        <v>100</v>
      </c>
    </row>
    <row r="902" spans="1:23" hidden="1" x14ac:dyDescent="0.3">
      <c r="A902">
        <v>202.39879952792811</v>
      </c>
      <c r="B902">
        <v>148</v>
      </c>
      <c r="C902">
        <v>0.95729161938884932</v>
      </c>
      <c r="D902">
        <v>304.65679999999998</v>
      </c>
      <c r="E902">
        <v>333.84925315981349</v>
      </c>
      <c r="F902">
        <v>254.16679999999999</v>
      </c>
      <c r="G902">
        <v>25.300999999999998</v>
      </c>
      <c r="H902">
        <v>40</v>
      </c>
      <c r="I902">
        <v>57</v>
      </c>
      <c r="J902">
        <v>5</v>
      </c>
      <c r="K902">
        <v>222</v>
      </c>
      <c r="L902">
        <v>58</v>
      </c>
      <c r="M902">
        <v>8</v>
      </c>
      <c r="N902">
        <v>1150</v>
      </c>
      <c r="O902">
        <v>0.28999999999999998</v>
      </c>
      <c r="P902">
        <v>2.06</v>
      </c>
      <c r="Q902">
        <v>1.4999999999999999E-2</v>
      </c>
      <c r="R902">
        <v>20</v>
      </c>
      <c r="S902">
        <v>350</v>
      </c>
      <c r="T902">
        <v>454</v>
      </c>
      <c r="U902">
        <v>270</v>
      </c>
      <c r="V902">
        <v>100</v>
      </c>
      <c r="W902">
        <v>100</v>
      </c>
    </row>
    <row r="903" spans="1:23" hidden="1" x14ac:dyDescent="0.3">
      <c r="A903">
        <v>202.13944192016751</v>
      </c>
      <c r="B903">
        <v>37</v>
      </c>
      <c r="C903">
        <v>3.8242597120031698</v>
      </c>
      <c r="D903">
        <v>177.30271999999999</v>
      </c>
      <c r="E903">
        <v>339.95008944670042</v>
      </c>
      <c r="F903">
        <v>104.98096</v>
      </c>
      <c r="G903">
        <v>25.333919999999999</v>
      </c>
      <c r="H903">
        <v>235</v>
      </c>
      <c r="I903">
        <v>56</v>
      </c>
      <c r="J903">
        <v>3</v>
      </c>
      <c r="K903">
        <v>245</v>
      </c>
      <c r="L903">
        <v>52</v>
      </c>
      <c r="M903">
        <v>9</v>
      </c>
      <c r="N903">
        <v>1150</v>
      </c>
      <c r="O903">
        <v>0.28999999999999998</v>
      </c>
      <c r="P903">
        <v>2.06</v>
      </c>
      <c r="Q903">
        <v>1.4999999999999999E-2</v>
      </c>
      <c r="R903">
        <v>20</v>
      </c>
      <c r="S903">
        <v>350</v>
      </c>
      <c r="T903">
        <v>454</v>
      </c>
      <c r="U903">
        <v>270</v>
      </c>
      <c r="V903">
        <v>100</v>
      </c>
      <c r="W903">
        <v>100</v>
      </c>
    </row>
    <row r="904" spans="1:23" hidden="1" x14ac:dyDescent="0.3">
      <c r="A904">
        <v>202.10509982274431</v>
      </c>
      <c r="B904">
        <v>37</v>
      </c>
      <c r="C904">
        <v>3.8236099966465131</v>
      </c>
      <c r="D904">
        <v>170.28899999999999</v>
      </c>
      <c r="E904">
        <v>346.13067492650868</v>
      </c>
      <c r="F904">
        <v>104.9706</v>
      </c>
      <c r="G904">
        <v>25.395800000000001</v>
      </c>
      <c r="H904">
        <v>235</v>
      </c>
      <c r="I904">
        <v>46</v>
      </c>
      <c r="J904">
        <v>4</v>
      </c>
      <c r="K904">
        <v>265</v>
      </c>
      <c r="L904">
        <v>58</v>
      </c>
      <c r="M904">
        <v>7</v>
      </c>
      <c r="N904">
        <v>1150</v>
      </c>
      <c r="O904">
        <v>0.28999999999999998</v>
      </c>
      <c r="P904">
        <v>2.06</v>
      </c>
      <c r="Q904">
        <v>1.4999999999999999E-2</v>
      </c>
      <c r="R904">
        <v>20</v>
      </c>
      <c r="S904">
        <v>350</v>
      </c>
      <c r="T904">
        <v>454</v>
      </c>
      <c r="U904">
        <v>270</v>
      </c>
      <c r="V904">
        <v>100</v>
      </c>
      <c r="W904">
        <v>100</v>
      </c>
    </row>
    <row r="905" spans="1:23" hidden="1" x14ac:dyDescent="0.3">
      <c r="A905">
        <v>201.9539724821401</v>
      </c>
      <c r="B905">
        <v>12.33333333333333</v>
      </c>
      <c r="C905">
        <v>11.46225249222957</v>
      </c>
      <c r="D905">
        <v>396.54</v>
      </c>
      <c r="E905">
        <v>342.22334542846858</v>
      </c>
      <c r="F905">
        <v>119.151</v>
      </c>
      <c r="G905">
        <v>25.335000000000001</v>
      </c>
      <c r="H905">
        <v>2</v>
      </c>
      <c r="I905">
        <v>55</v>
      </c>
      <c r="J905">
        <v>3</v>
      </c>
      <c r="K905">
        <v>277</v>
      </c>
      <c r="L905">
        <v>52</v>
      </c>
      <c r="M905">
        <v>5</v>
      </c>
      <c r="N905">
        <v>1150</v>
      </c>
      <c r="O905">
        <v>0.28999999999999998</v>
      </c>
      <c r="P905">
        <v>2.06</v>
      </c>
      <c r="Q905">
        <v>1.4999999999999999E-2</v>
      </c>
      <c r="R905">
        <v>20</v>
      </c>
      <c r="S905">
        <v>350</v>
      </c>
      <c r="T905">
        <v>454</v>
      </c>
      <c r="U905">
        <v>270</v>
      </c>
      <c r="V905">
        <v>100</v>
      </c>
      <c r="W905">
        <v>100</v>
      </c>
    </row>
    <row r="906" spans="1:23" hidden="1" x14ac:dyDescent="0.3">
      <c r="A906">
        <v>201.942754044672</v>
      </c>
      <c r="B906">
        <v>18.695121951219509</v>
      </c>
      <c r="C906">
        <v>7.5613268637731066</v>
      </c>
      <c r="D906">
        <v>120.02249999999999</v>
      </c>
      <c r="E906">
        <v>332.01587654880058</v>
      </c>
      <c r="F906">
        <v>103.41500000000001</v>
      </c>
      <c r="G906">
        <v>25.224374999999998</v>
      </c>
      <c r="H906">
        <v>51</v>
      </c>
      <c r="I906">
        <v>57</v>
      </c>
      <c r="J906">
        <v>5</v>
      </c>
      <c r="K906">
        <v>277</v>
      </c>
      <c r="L906">
        <v>52</v>
      </c>
      <c r="M906">
        <v>5</v>
      </c>
      <c r="N906">
        <v>1150</v>
      </c>
      <c r="O906">
        <v>0.28999999999999998</v>
      </c>
      <c r="P906">
        <v>2.06</v>
      </c>
      <c r="Q906">
        <v>1.4999999999999999E-2</v>
      </c>
      <c r="R906">
        <v>20</v>
      </c>
      <c r="S906">
        <v>350</v>
      </c>
      <c r="T906">
        <v>454</v>
      </c>
      <c r="U906">
        <v>270</v>
      </c>
      <c r="V906">
        <v>100</v>
      </c>
      <c r="W906">
        <v>100</v>
      </c>
    </row>
    <row r="907" spans="1:23" hidden="1" x14ac:dyDescent="0.3">
      <c r="A907">
        <v>201.80808767027389</v>
      </c>
      <c r="B907">
        <v>37</v>
      </c>
      <c r="C907">
        <v>3.817990847815993</v>
      </c>
      <c r="D907">
        <v>177.30271999999999</v>
      </c>
      <c r="E907">
        <v>343.83390687408632</v>
      </c>
      <c r="F907">
        <v>104.98096</v>
      </c>
      <c r="G907">
        <v>25.333919999999999</v>
      </c>
      <c r="H907">
        <v>235</v>
      </c>
      <c r="I907">
        <v>56</v>
      </c>
      <c r="J907">
        <v>3</v>
      </c>
      <c r="K907">
        <v>258</v>
      </c>
      <c r="L907">
        <v>52</v>
      </c>
      <c r="M907">
        <v>9</v>
      </c>
      <c r="N907">
        <v>1150</v>
      </c>
      <c r="O907">
        <v>0.28999999999999998</v>
      </c>
      <c r="P907">
        <v>2.06</v>
      </c>
      <c r="Q907">
        <v>1.4999999999999999E-2</v>
      </c>
      <c r="R907">
        <v>20</v>
      </c>
      <c r="S907">
        <v>350</v>
      </c>
      <c r="T907">
        <v>454</v>
      </c>
      <c r="U907">
        <v>270</v>
      </c>
      <c r="V907">
        <v>100</v>
      </c>
      <c r="W907">
        <v>100</v>
      </c>
    </row>
    <row r="908" spans="1:23" hidden="1" x14ac:dyDescent="0.3">
      <c r="A908">
        <v>201.0742284813422</v>
      </c>
      <c r="B908">
        <v>80.342857142857127</v>
      </c>
      <c r="C908">
        <v>1.751891393240713</v>
      </c>
      <c r="D908">
        <v>177.63720000000001</v>
      </c>
      <c r="E908">
        <v>342.34380399594869</v>
      </c>
      <c r="F908">
        <v>101.27985</v>
      </c>
      <c r="G908">
        <v>25.225919999999999</v>
      </c>
      <c r="H908">
        <v>235</v>
      </c>
      <c r="I908">
        <v>57</v>
      </c>
      <c r="J908">
        <v>3</v>
      </c>
      <c r="K908">
        <v>241</v>
      </c>
      <c r="L908">
        <v>51</v>
      </c>
      <c r="M908">
        <v>12</v>
      </c>
      <c r="N908">
        <v>1150</v>
      </c>
      <c r="O908">
        <v>0.28999999999999998</v>
      </c>
      <c r="P908">
        <v>2.06</v>
      </c>
      <c r="Q908">
        <v>1.4999999999999999E-2</v>
      </c>
      <c r="R908">
        <v>20</v>
      </c>
      <c r="S908">
        <v>350</v>
      </c>
      <c r="T908">
        <v>454</v>
      </c>
      <c r="U908">
        <v>270</v>
      </c>
      <c r="V908">
        <v>100</v>
      </c>
      <c r="W908">
        <v>100</v>
      </c>
    </row>
    <row r="909" spans="1:23" hidden="1" x14ac:dyDescent="0.3">
      <c r="A909">
        <v>200.94457574579181</v>
      </c>
      <c r="B909">
        <v>37</v>
      </c>
      <c r="C909">
        <v>3.801654135731197</v>
      </c>
      <c r="D909">
        <v>177.2561</v>
      </c>
      <c r="E909">
        <v>339.70882645544123</v>
      </c>
      <c r="F909">
        <v>104.95765</v>
      </c>
      <c r="G909">
        <v>25.1816</v>
      </c>
      <c r="H909">
        <v>235</v>
      </c>
      <c r="I909">
        <v>59</v>
      </c>
      <c r="J909">
        <v>3</v>
      </c>
      <c r="K909">
        <v>248</v>
      </c>
      <c r="L909">
        <v>49</v>
      </c>
      <c r="M909">
        <v>8</v>
      </c>
      <c r="N909">
        <v>1150</v>
      </c>
      <c r="O909">
        <v>0.28999999999999998</v>
      </c>
      <c r="P909">
        <v>2.06</v>
      </c>
      <c r="Q909">
        <v>1.4999999999999999E-2</v>
      </c>
      <c r="R909">
        <v>20</v>
      </c>
      <c r="S909">
        <v>350</v>
      </c>
      <c r="T909">
        <v>454</v>
      </c>
      <c r="U909">
        <v>270</v>
      </c>
      <c r="V909">
        <v>100</v>
      </c>
      <c r="W909">
        <v>100</v>
      </c>
    </row>
    <row r="910" spans="1:23" hidden="1" x14ac:dyDescent="0.3">
      <c r="A910">
        <v>200.91159262274081</v>
      </c>
      <c r="B910">
        <v>74</v>
      </c>
      <c r="C910">
        <v>1.9005150653502509</v>
      </c>
      <c r="D910">
        <v>320.15519999999998</v>
      </c>
      <c r="E910">
        <v>343.3361443620272</v>
      </c>
      <c r="F910">
        <v>252.94319999999999</v>
      </c>
      <c r="G910">
        <v>25.216080000000002</v>
      </c>
      <c r="H910">
        <v>40</v>
      </c>
      <c r="I910">
        <v>64</v>
      </c>
      <c r="J910">
        <v>4</v>
      </c>
      <c r="K910">
        <v>198</v>
      </c>
      <c r="L910">
        <v>52</v>
      </c>
      <c r="M910">
        <v>5</v>
      </c>
      <c r="N910">
        <v>1150</v>
      </c>
      <c r="O910">
        <v>0.28999999999999998</v>
      </c>
      <c r="P910">
        <v>2.06</v>
      </c>
      <c r="Q910">
        <v>1.4999999999999999E-2</v>
      </c>
      <c r="R910">
        <v>20</v>
      </c>
      <c r="S910">
        <v>350</v>
      </c>
      <c r="T910">
        <v>454</v>
      </c>
      <c r="U910">
        <v>270</v>
      </c>
      <c r="V910">
        <v>100</v>
      </c>
      <c r="W910">
        <v>100</v>
      </c>
    </row>
    <row r="911" spans="1:23" hidden="1" x14ac:dyDescent="0.3">
      <c r="A911">
        <v>200.83803333626369</v>
      </c>
      <c r="B911">
        <v>37.000000000000007</v>
      </c>
      <c r="C911">
        <v>3.799638468523908</v>
      </c>
      <c r="D911">
        <v>170.37631999999999</v>
      </c>
      <c r="E911">
        <v>340.81315998611962</v>
      </c>
      <c r="F911">
        <v>105.05792</v>
      </c>
      <c r="G911">
        <v>25.18</v>
      </c>
      <c r="H911">
        <v>235</v>
      </c>
      <c r="I911">
        <v>56</v>
      </c>
      <c r="J911">
        <v>3</v>
      </c>
      <c r="K911">
        <v>266</v>
      </c>
      <c r="L911">
        <v>52</v>
      </c>
      <c r="M911">
        <v>10</v>
      </c>
      <c r="N911">
        <v>1150</v>
      </c>
      <c r="O911">
        <v>0.28999999999999998</v>
      </c>
      <c r="P911">
        <v>2.06</v>
      </c>
      <c r="Q911">
        <v>1.4999999999999999E-2</v>
      </c>
      <c r="R911">
        <v>20</v>
      </c>
      <c r="S911">
        <v>350</v>
      </c>
      <c r="T911">
        <v>454</v>
      </c>
      <c r="U911">
        <v>270</v>
      </c>
      <c r="V911">
        <v>100</v>
      </c>
      <c r="W911">
        <v>100</v>
      </c>
    </row>
    <row r="912" spans="1:23" hidden="1" x14ac:dyDescent="0.3">
      <c r="A912">
        <v>200.81578274654001</v>
      </c>
      <c r="B912">
        <v>37</v>
      </c>
      <c r="C912">
        <v>3.7992175114210278</v>
      </c>
      <c r="D912">
        <v>170.4666</v>
      </c>
      <c r="E912">
        <v>345.39110690051308</v>
      </c>
      <c r="F912">
        <v>105.1482</v>
      </c>
      <c r="G912">
        <v>25.225919999999999</v>
      </c>
      <c r="H912">
        <v>235</v>
      </c>
      <c r="I912">
        <v>57</v>
      </c>
      <c r="J912">
        <v>3</v>
      </c>
      <c r="K912">
        <v>204</v>
      </c>
      <c r="L912">
        <v>51</v>
      </c>
      <c r="M912">
        <v>12</v>
      </c>
      <c r="N912">
        <v>1150</v>
      </c>
      <c r="O912">
        <v>0.28999999999999998</v>
      </c>
      <c r="P912">
        <v>2.06</v>
      </c>
      <c r="Q912">
        <v>1.4999999999999999E-2</v>
      </c>
      <c r="R912">
        <v>20</v>
      </c>
      <c r="S912">
        <v>350</v>
      </c>
      <c r="T912">
        <v>454</v>
      </c>
      <c r="U912">
        <v>270</v>
      </c>
      <c r="V912">
        <v>100</v>
      </c>
      <c r="W912">
        <v>100</v>
      </c>
    </row>
    <row r="913" spans="1:23" hidden="1" x14ac:dyDescent="0.3">
      <c r="A913">
        <v>200.81578274654001</v>
      </c>
      <c r="B913">
        <v>37</v>
      </c>
      <c r="C913">
        <v>3.7992175114210278</v>
      </c>
      <c r="D913">
        <v>170.4666</v>
      </c>
      <c r="E913">
        <v>345.39110690051308</v>
      </c>
      <c r="F913">
        <v>105.1482</v>
      </c>
      <c r="G913">
        <v>25.225919999999999</v>
      </c>
      <c r="H913">
        <v>235</v>
      </c>
      <c r="I913">
        <v>57</v>
      </c>
      <c r="J913">
        <v>3</v>
      </c>
      <c r="K913">
        <v>207</v>
      </c>
      <c r="L913">
        <v>51</v>
      </c>
      <c r="M913">
        <v>12</v>
      </c>
      <c r="N913">
        <v>1150</v>
      </c>
      <c r="O913">
        <v>0.28999999999999998</v>
      </c>
      <c r="P913">
        <v>2.06</v>
      </c>
      <c r="Q913">
        <v>1.4999999999999999E-2</v>
      </c>
      <c r="R913">
        <v>20</v>
      </c>
      <c r="S913">
        <v>350</v>
      </c>
      <c r="T913">
        <v>454</v>
      </c>
      <c r="U913">
        <v>270</v>
      </c>
      <c r="V913">
        <v>100</v>
      </c>
      <c r="W913">
        <v>100</v>
      </c>
    </row>
    <row r="914" spans="1:23" hidden="1" x14ac:dyDescent="0.3">
      <c r="A914">
        <v>200.77888136839169</v>
      </c>
      <c r="B914">
        <v>37</v>
      </c>
      <c r="C914">
        <v>3.7985193772398431</v>
      </c>
      <c r="D914">
        <v>170.27605</v>
      </c>
      <c r="E914">
        <v>341.66069367535817</v>
      </c>
      <c r="F914">
        <v>104.95765</v>
      </c>
      <c r="G914">
        <v>25.1816</v>
      </c>
      <c r="H914">
        <v>235</v>
      </c>
      <c r="I914">
        <v>59</v>
      </c>
      <c r="J914">
        <v>3</v>
      </c>
      <c r="K914">
        <v>209</v>
      </c>
      <c r="L914">
        <v>49</v>
      </c>
      <c r="M914">
        <v>8</v>
      </c>
      <c r="N914">
        <v>1150</v>
      </c>
      <c r="O914">
        <v>0.28999999999999998</v>
      </c>
      <c r="P914">
        <v>2.06</v>
      </c>
      <c r="Q914">
        <v>1.4999999999999999E-2</v>
      </c>
      <c r="R914">
        <v>20</v>
      </c>
      <c r="S914">
        <v>350</v>
      </c>
      <c r="T914">
        <v>454</v>
      </c>
      <c r="U914">
        <v>270</v>
      </c>
      <c r="V914">
        <v>100</v>
      </c>
      <c r="W914">
        <v>100</v>
      </c>
    </row>
    <row r="915" spans="1:23" hidden="1" x14ac:dyDescent="0.3">
      <c r="A915">
        <v>200.72195755101731</v>
      </c>
      <c r="B915">
        <v>240.5</v>
      </c>
      <c r="C915">
        <v>0.58422191386990485</v>
      </c>
      <c r="D915">
        <v>306.15899999999999</v>
      </c>
      <c r="E915">
        <v>344.54636224701193</v>
      </c>
      <c r="F915">
        <v>253.523</v>
      </c>
      <c r="G915">
        <v>25.20515</v>
      </c>
      <c r="H915">
        <v>40</v>
      </c>
      <c r="I915">
        <v>56</v>
      </c>
      <c r="J915">
        <v>5</v>
      </c>
      <c r="K915">
        <v>226</v>
      </c>
      <c r="L915">
        <v>59</v>
      </c>
      <c r="M915">
        <v>5</v>
      </c>
      <c r="N915">
        <v>1150</v>
      </c>
      <c r="O915">
        <v>0.28999999999999998</v>
      </c>
      <c r="P915">
        <v>2.06</v>
      </c>
      <c r="Q915">
        <v>1.4999999999999999E-2</v>
      </c>
      <c r="R915">
        <v>20</v>
      </c>
      <c r="S915">
        <v>350</v>
      </c>
      <c r="T915">
        <v>454</v>
      </c>
      <c r="U915">
        <v>270</v>
      </c>
      <c r="V915">
        <v>100</v>
      </c>
      <c r="W915">
        <v>100</v>
      </c>
    </row>
    <row r="916" spans="1:23" hidden="1" x14ac:dyDescent="0.3">
      <c r="A916">
        <v>200.55893171133329</v>
      </c>
      <c r="B916">
        <v>37.000000000000007</v>
      </c>
      <c r="C916">
        <v>3.7943581675117102</v>
      </c>
      <c r="D916">
        <v>177.4485</v>
      </c>
      <c r="E916">
        <v>337.77284963910228</v>
      </c>
      <c r="F916">
        <v>105.05385</v>
      </c>
      <c r="G916">
        <v>25.1127</v>
      </c>
      <c r="H916">
        <v>235</v>
      </c>
      <c r="I916">
        <v>57</v>
      </c>
      <c r="J916">
        <v>3</v>
      </c>
      <c r="K916">
        <v>189</v>
      </c>
      <c r="L916">
        <v>51</v>
      </c>
      <c r="M916">
        <v>6</v>
      </c>
      <c r="N916">
        <v>1150</v>
      </c>
      <c r="O916">
        <v>0.28999999999999998</v>
      </c>
      <c r="P916">
        <v>2.06</v>
      </c>
      <c r="Q916">
        <v>1.4999999999999999E-2</v>
      </c>
      <c r="R916">
        <v>20</v>
      </c>
      <c r="S916">
        <v>350</v>
      </c>
      <c r="T916">
        <v>454</v>
      </c>
      <c r="U916">
        <v>270</v>
      </c>
      <c r="V916">
        <v>100</v>
      </c>
      <c r="W916">
        <v>100</v>
      </c>
    </row>
    <row r="917" spans="1:23" hidden="1" x14ac:dyDescent="0.3">
      <c r="A917">
        <v>200.36468515675941</v>
      </c>
      <c r="B917">
        <v>35.999999999999993</v>
      </c>
      <c r="C917">
        <v>3.895979989159212</v>
      </c>
      <c r="D917">
        <v>177.99600000000001</v>
      </c>
      <c r="E917">
        <v>342.86153297042131</v>
      </c>
      <c r="F917">
        <v>105.3276</v>
      </c>
      <c r="G917">
        <v>25.142399999999999</v>
      </c>
      <c r="H917">
        <v>235</v>
      </c>
      <c r="I917">
        <v>59</v>
      </c>
      <c r="J917">
        <v>3</v>
      </c>
      <c r="K917">
        <v>236</v>
      </c>
      <c r="L917">
        <v>49</v>
      </c>
      <c r="M917">
        <v>9</v>
      </c>
      <c r="N917">
        <v>1150</v>
      </c>
      <c r="O917">
        <v>0.28999999999999998</v>
      </c>
      <c r="P917">
        <v>2.06</v>
      </c>
      <c r="Q917">
        <v>1.4999999999999999E-2</v>
      </c>
      <c r="R917">
        <v>20</v>
      </c>
      <c r="S917">
        <v>350</v>
      </c>
      <c r="T917">
        <v>454</v>
      </c>
      <c r="U917">
        <v>270</v>
      </c>
      <c r="V917">
        <v>100</v>
      </c>
      <c r="W917">
        <v>100</v>
      </c>
    </row>
    <row r="918" spans="1:23" x14ac:dyDescent="0.3">
      <c r="A918">
        <v>200.2500648134413</v>
      </c>
      <c r="B918">
        <v>8.4000000000000021</v>
      </c>
      <c r="C918">
        <v>16.687505401120099</v>
      </c>
      <c r="D918">
        <v>141.696</v>
      </c>
      <c r="E918">
        <v>319.78755186721992</v>
      </c>
      <c r="F918">
        <v>141.696</v>
      </c>
      <c r="G918">
        <v>24.883199999999999</v>
      </c>
      <c r="H918">
        <v>295</v>
      </c>
      <c r="I918">
        <v>108</v>
      </c>
      <c r="J918">
        <v>4</v>
      </c>
      <c r="K918">
        <v>0</v>
      </c>
      <c r="L918">
        <v>0</v>
      </c>
      <c r="M918">
        <v>0</v>
      </c>
      <c r="N918">
        <v>1150</v>
      </c>
      <c r="O918">
        <v>0.28999999999999998</v>
      </c>
      <c r="P918">
        <v>2.06</v>
      </c>
      <c r="Q918">
        <v>1.4999999999999999E-2</v>
      </c>
      <c r="R918">
        <v>20</v>
      </c>
      <c r="S918">
        <v>350</v>
      </c>
      <c r="T918">
        <v>454</v>
      </c>
      <c r="U918">
        <v>270</v>
      </c>
      <c r="V918">
        <v>100</v>
      </c>
      <c r="W918">
        <v>100</v>
      </c>
    </row>
    <row r="919" spans="1:23" hidden="1" x14ac:dyDescent="0.3">
      <c r="A919">
        <v>200.24956047610911</v>
      </c>
      <c r="B919">
        <v>12.5</v>
      </c>
      <c r="C919">
        <v>11.21397538666211</v>
      </c>
      <c r="D919">
        <v>941.1</v>
      </c>
      <c r="E919">
        <v>332.57377508692912</v>
      </c>
      <c r="F919">
        <v>152.53200000000001</v>
      </c>
      <c r="G919">
        <v>25.018799999999999</v>
      </c>
      <c r="H919">
        <v>53</v>
      </c>
      <c r="I919">
        <v>55</v>
      </c>
      <c r="J919">
        <v>4</v>
      </c>
      <c r="K919">
        <v>210</v>
      </c>
      <c r="L919">
        <v>53</v>
      </c>
      <c r="M919">
        <v>3</v>
      </c>
      <c r="N919">
        <v>1150</v>
      </c>
      <c r="O919">
        <v>0.28999999999999998</v>
      </c>
      <c r="P919">
        <v>2.06</v>
      </c>
      <c r="Q919">
        <v>1.4999999999999999E-2</v>
      </c>
      <c r="R919">
        <v>20</v>
      </c>
      <c r="S919">
        <v>350</v>
      </c>
      <c r="T919">
        <v>454</v>
      </c>
      <c r="U919">
        <v>270</v>
      </c>
      <c r="V919">
        <v>100</v>
      </c>
      <c r="W919">
        <v>100</v>
      </c>
    </row>
    <row r="920" spans="1:23" hidden="1" x14ac:dyDescent="0.3">
      <c r="A920">
        <v>199.55353821557341</v>
      </c>
      <c r="B920">
        <v>37.000000000000007</v>
      </c>
      <c r="C920">
        <v>3.7753372094838209</v>
      </c>
      <c r="D920">
        <v>170.35560000000001</v>
      </c>
      <c r="E920">
        <v>346.3595609831504</v>
      </c>
      <c r="F920">
        <v>105.0372</v>
      </c>
      <c r="G920">
        <v>25.0776</v>
      </c>
      <c r="H920">
        <v>235</v>
      </c>
      <c r="I920">
        <v>46</v>
      </c>
      <c r="J920">
        <v>4</v>
      </c>
      <c r="K920">
        <v>292</v>
      </c>
      <c r="L920">
        <v>54</v>
      </c>
      <c r="M920">
        <v>9</v>
      </c>
      <c r="N920">
        <v>1150</v>
      </c>
      <c r="O920">
        <v>0.28999999999999998</v>
      </c>
      <c r="P920">
        <v>2.06</v>
      </c>
      <c r="Q920">
        <v>1.4999999999999999E-2</v>
      </c>
      <c r="R920">
        <v>20</v>
      </c>
      <c r="S920">
        <v>350</v>
      </c>
      <c r="T920">
        <v>454</v>
      </c>
      <c r="U920">
        <v>270</v>
      </c>
      <c r="V920">
        <v>100</v>
      </c>
      <c r="W920">
        <v>100</v>
      </c>
    </row>
    <row r="921" spans="1:23" hidden="1" x14ac:dyDescent="0.3">
      <c r="A921">
        <v>199.46207135301009</v>
      </c>
      <c r="B921">
        <v>12.33333333333333</v>
      </c>
      <c r="C921">
        <v>11.320820265981659</v>
      </c>
      <c r="D921">
        <v>437.904</v>
      </c>
      <c r="E921">
        <v>327.78091286307051</v>
      </c>
      <c r="F921">
        <v>270.25920000000002</v>
      </c>
      <c r="G921">
        <v>24.869759999999999</v>
      </c>
      <c r="H921">
        <v>40</v>
      </c>
      <c r="I921">
        <v>64</v>
      </c>
      <c r="J921">
        <v>4</v>
      </c>
      <c r="K921">
        <v>162</v>
      </c>
      <c r="L921">
        <v>52</v>
      </c>
      <c r="M921">
        <v>6</v>
      </c>
      <c r="N921">
        <v>1150</v>
      </c>
      <c r="O921">
        <v>0.28999999999999998</v>
      </c>
      <c r="P921">
        <v>2.06</v>
      </c>
      <c r="Q921">
        <v>1.4999999999999999E-2</v>
      </c>
      <c r="R921">
        <v>20</v>
      </c>
      <c r="S921">
        <v>350</v>
      </c>
      <c r="T921">
        <v>454</v>
      </c>
      <c r="U921">
        <v>270</v>
      </c>
      <c r="V921">
        <v>100</v>
      </c>
      <c r="W921">
        <v>100</v>
      </c>
    </row>
    <row r="922" spans="1:23" hidden="1" x14ac:dyDescent="0.3">
      <c r="A922">
        <v>199.1283101975115</v>
      </c>
      <c r="B922">
        <v>36.878048780487809</v>
      </c>
      <c r="C922">
        <v>3.7797503324527648</v>
      </c>
      <c r="D922">
        <v>939.6</v>
      </c>
      <c r="E922">
        <v>334.36388931828719</v>
      </c>
      <c r="F922">
        <v>123.12</v>
      </c>
      <c r="G922">
        <v>24.897600000000001</v>
      </c>
      <c r="H922">
        <v>301</v>
      </c>
      <c r="I922">
        <v>49</v>
      </c>
      <c r="J922">
        <v>2</v>
      </c>
      <c r="K922">
        <v>210</v>
      </c>
      <c r="L922">
        <v>56</v>
      </c>
      <c r="M922">
        <v>3</v>
      </c>
      <c r="N922">
        <v>1150</v>
      </c>
      <c r="O922">
        <v>0.28999999999999998</v>
      </c>
      <c r="P922">
        <v>2.06</v>
      </c>
      <c r="Q922">
        <v>1.4999999999999999E-2</v>
      </c>
      <c r="R922">
        <v>20</v>
      </c>
      <c r="S922">
        <v>350</v>
      </c>
      <c r="T922">
        <v>454</v>
      </c>
      <c r="U922">
        <v>270</v>
      </c>
      <c r="V922">
        <v>100</v>
      </c>
      <c r="W922">
        <v>100</v>
      </c>
    </row>
    <row r="923" spans="1:23" hidden="1" x14ac:dyDescent="0.3">
      <c r="A923">
        <v>199.0843327086325</v>
      </c>
      <c r="B923">
        <v>18</v>
      </c>
      <c r="C923">
        <v>7.7421684942245967</v>
      </c>
      <c r="D923">
        <v>333.93599999999998</v>
      </c>
      <c r="E923">
        <v>322.18931758164848</v>
      </c>
      <c r="F923">
        <v>263.30399999999997</v>
      </c>
      <c r="G923">
        <v>24.763680000000001</v>
      </c>
      <c r="H923">
        <v>40</v>
      </c>
      <c r="I923">
        <v>69</v>
      </c>
      <c r="J923">
        <v>4</v>
      </c>
      <c r="K923">
        <v>315</v>
      </c>
      <c r="L923">
        <v>48</v>
      </c>
      <c r="M923">
        <v>4</v>
      </c>
      <c r="N923">
        <v>1150</v>
      </c>
      <c r="O923">
        <v>0.28999999999999998</v>
      </c>
      <c r="P923">
        <v>2.06</v>
      </c>
      <c r="Q923">
        <v>1.4999999999999999E-2</v>
      </c>
      <c r="R923">
        <v>20</v>
      </c>
      <c r="S923">
        <v>350</v>
      </c>
      <c r="T923">
        <v>454</v>
      </c>
      <c r="U923">
        <v>270</v>
      </c>
      <c r="V923">
        <v>100</v>
      </c>
      <c r="W923">
        <v>100</v>
      </c>
    </row>
    <row r="924" spans="1:23" hidden="1" x14ac:dyDescent="0.3">
      <c r="A924">
        <v>198.918006444887</v>
      </c>
      <c r="B924">
        <v>36.821917808219183</v>
      </c>
      <c r="C924">
        <v>3.7815141850199869</v>
      </c>
      <c r="D924">
        <v>100.02</v>
      </c>
      <c r="E924">
        <v>347.52340435616992</v>
      </c>
      <c r="F924">
        <v>100.02</v>
      </c>
      <c r="G924">
        <v>25.01</v>
      </c>
      <c r="H924">
        <v>44</v>
      </c>
      <c r="I924">
        <v>52</v>
      </c>
      <c r="J924">
        <v>1</v>
      </c>
      <c r="K924">
        <v>277</v>
      </c>
      <c r="L924">
        <v>62</v>
      </c>
      <c r="M924">
        <v>5</v>
      </c>
      <c r="N924">
        <v>1150</v>
      </c>
      <c r="O924">
        <v>0.28999999999999998</v>
      </c>
      <c r="P924">
        <v>2.06</v>
      </c>
      <c r="Q924">
        <v>1.4999999999999999E-2</v>
      </c>
      <c r="R924">
        <v>20</v>
      </c>
      <c r="S924">
        <v>350</v>
      </c>
      <c r="T924">
        <v>454</v>
      </c>
      <c r="U924">
        <v>270</v>
      </c>
      <c r="V924">
        <v>100</v>
      </c>
      <c r="W924">
        <v>100</v>
      </c>
    </row>
    <row r="925" spans="1:23" hidden="1" x14ac:dyDescent="0.3">
      <c r="A925">
        <v>198.8672075371509</v>
      </c>
      <c r="B925">
        <v>18.410958904109592</v>
      </c>
      <c r="C925">
        <v>7.5610969532354257</v>
      </c>
      <c r="D925">
        <v>119.664</v>
      </c>
      <c r="E925">
        <v>347.93974965220008</v>
      </c>
      <c r="F925">
        <v>103.536</v>
      </c>
      <c r="G925">
        <v>25.007999999999999</v>
      </c>
      <c r="H925">
        <v>140</v>
      </c>
      <c r="I925">
        <v>46</v>
      </c>
      <c r="J925">
        <v>2</v>
      </c>
      <c r="K925">
        <v>277</v>
      </c>
      <c r="L925">
        <v>68</v>
      </c>
      <c r="M925">
        <v>4</v>
      </c>
      <c r="N925">
        <v>1150</v>
      </c>
      <c r="O925">
        <v>0.28999999999999998</v>
      </c>
      <c r="P925">
        <v>2.06</v>
      </c>
      <c r="Q925">
        <v>1.4999999999999999E-2</v>
      </c>
      <c r="R925">
        <v>20</v>
      </c>
      <c r="S925">
        <v>350</v>
      </c>
      <c r="T925">
        <v>454</v>
      </c>
      <c r="U925">
        <v>270</v>
      </c>
      <c r="V925">
        <v>100</v>
      </c>
      <c r="W925">
        <v>100</v>
      </c>
    </row>
    <row r="926" spans="1:23" hidden="1" x14ac:dyDescent="0.3">
      <c r="A926">
        <v>198.64898215451569</v>
      </c>
      <c r="B926">
        <v>37.000000000000007</v>
      </c>
      <c r="C926">
        <v>3.758223986707053</v>
      </c>
      <c r="D926">
        <v>183.87540000000001</v>
      </c>
      <c r="E926">
        <v>345.25310202696681</v>
      </c>
      <c r="F926">
        <v>104.8374</v>
      </c>
      <c r="G926">
        <v>24.952279999999998</v>
      </c>
      <c r="H926">
        <v>235</v>
      </c>
      <c r="I926">
        <v>61</v>
      </c>
      <c r="J926">
        <v>3</v>
      </c>
      <c r="K926">
        <v>97</v>
      </c>
      <c r="L926">
        <v>47</v>
      </c>
      <c r="M926">
        <v>4</v>
      </c>
      <c r="N926">
        <v>1150</v>
      </c>
      <c r="O926">
        <v>0.28999999999999998</v>
      </c>
      <c r="P926">
        <v>2.06</v>
      </c>
      <c r="Q926">
        <v>1.4999999999999999E-2</v>
      </c>
      <c r="R926">
        <v>20</v>
      </c>
      <c r="S926">
        <v>350</v>
      </c>
      <c r="T926">
        <v>454</v>
      </c>
      <c r="U926">
        <v>270</v>
      </c>
      <c r="V926">
        <v>100</v>
      </c>
      <c r="W926">
        <v>100</v>
      </c>
    </row>
    <row r="927" spans="1:23" hidden="1" x14ac:dyDescent="0.3">
      <c r="A927">
        <v>198.6367879791072</v>
      </c>
      <c r="B927">
        <v>37.000000000000007</v>
      </c>
      <c r="C927">
        <v>3.7579932860912169</v>
      </c>
      <c r="D927">
        <v>177.541</v>
      </c>
      <c r="E927">
        <v>340.88730870304528</v>
      </c>
      <c r="F927">
        <v>104.9706</v>
      </c>
      <c r="G927">
        <v>24.904800000000002</v>
      </c>
      <c r="H927">
        <v>235</v>
      </c>
      <c r="I927">
        <v>58</v>
      </c>
      <c r="J927">
        <v>3</v>
      </c>
      <c r="K927">
        <v>187</v>
      </c>
      <c r="L927">
        <v>50</v>
      </c>
      <c r="M927">
        <v>8</v>
      </c>
      <c r="N927">
        <v>1150</v>
      </c>
      <c r="O927">
        <v>0.28999999999999998</v>
      </c>
      <c r="P927">
        <v>2.06</v>
      </c>
      <c r="Q927">
        <v>1.4999999999999999E-2</v>
      </c>
      <c r="R927">
        <v>20</v>
      </c>
      <c r="S927">
        <v>350</v>
      </c>
      <c r="T927">
        <v>454</v>
      </c>
      <c r="U927">
        <v>270</v>
      </c>
      <c r="V927">
        <v>100</v>
      </c>
      <c r="W927">
        <v>100</v>
      </c>
    </row>
    <row r="928" spans="1:23" hidden="1" x14ac:dyDescent="0.3">
      <c r="A928">
        <v>198.51292373515079</v>
      </c>
      <c r="B928">
        <v>36.999999999999993</v>
      </c>
      <c r="C928">
        <v>3.755649908502853</v>
      </c>
      <c r="D928">
        <v>856.90499999999997</v>
      </c>
      <c r="E928">
        <v>322.84498620615778</v>
      </c>
      <c r="F928">
        <v>119.651</v>
      </c>
      <c r="G928">
        <v>24.6995</v>
      </c>
      <c r="H928">
        <v>101</v>
      </c>
      <c r="I928">
        <v>53</v>
      </c>
      <c r="J928">
        <v>7</v>
      </c>
      <c r="K928">
        <v>216</v>
      </c>
      <c r="L928">
        <v>56</v>
      </c>
      <c r="M928">
        <v>4</v>
      </c>
      <c r="N928">
        <v>1150</v>
      </c>
      <c r="O928">
        <v>0.28999999999999998</v>
      </c>
      <c r="P928">
        <v>2.06</v>
      </c>
      <c r="Q928">
        <v>1.4999999999999999E-2</v>
      </c>
      <c r="R928">
        <v>20</v>
      </c>
      <c r="S928">
        <v>350</v>
      </c>
      <c r="T928">
        <v>454</v>
      </c>
      <c r="U928">
        <v>270</v>
      </c>
      <c r="V928">
        <v>100</v>
      </c>
      <c r="W928">
        <v>100</v>
      </c>
    </row>
    <row r="929" spans="1:23" hidden="1" x14ac:dyDescent="0.3">
      <c r="A929">
        <v>198.5054416185497</v>
      </c>
      <c r="B929">
        <v>36.821917808219183</v>
      </c>
      <c r="C929">
        <v>3.773671155769303</v>
      </c>
      <c r="D929">
        <v>369.904</v>
      </c>
      <c r="E929">
        <v>335.68348914612869</v>
      </c>
      <c r="F929">
        <v>256.53280000000001</v>
      </c>
      <c r="G929">
        <v>24.833600000000001</v>
      </c>
      <c r="H929">
        <v>40</v>
      </c>
      <c r="I929">
        <v>66</v>
      </c>
      <c r="J929">
        <v>4</v>
      </c>
      <c r="K929">
        <v>232</v>
      </c>
      <c r="L929">
        <v>58</v>
      </c>
      <c r="M929">
        <v>11</v>
      </c>
      <c r="N929">
        <v>1150</v>
      </c>
      <c r="O929">
        <v>0.28999999999999998</v>
      </c>
      <c r="P929">
        <v>2.06</v>
      </c>
      <c r="Q929">
        <v>1.4999999999999999E-2</v>
      </c>
      <c r="R929">
        <v>20</v>
      </c>
      <c r="S929">
        <v>350</v>
      </c>
      <c r="T929">
        <v>454</v>
      </c>
      <c r="U929">
        <v>270</v>
      </c>
      <c r="V929">
        <v>100</v>
      </c>
      <c r="W929">
        <v>100</v>
      </c>
    </row>
    <row r="930" spans="1:23" hidden="1" x14ac:dyDescent="0.3">
      <c r="A930">
        <v>198.23971256881279</v>
      </c>
      <c r="B930">
        <v>37</v>
      </c>
      <c r="C930">
        <v>3.75048104859916</v>
      </c>
      <c r="D930">
        <v>170.19872000000001</v>
      </c>
      <c r="E930">
        <v>346.86096538294032</v>
      </c>
      <c r="F930">
        <v>104.88032</v>
      </c>
      <c r="G930">
        <v>24.917760000000001</v>
      </c>
      <c r="H930">
        <v>235</v>
      </c>
      <c r="I930">
        <v>46</v>
      </c>
      <c r="J930">
        <v>4</v>
      </c>
      <c r="K930">
        <v>205</v>
      </c>
      <c r="L930">
        <v>54</v>
      </c>
      <c r="M930">
        <v>8</v>
      </c>
      <c r="N930">
        <v>1150</v>
      </c>
      <c r="O930">
        <v>0.28999999999999998</v>
      </c>
      <c r="P930">
        <v>2.06</v>
      </c>
      <c r="Q930">
        <v>1.4999999999999999E-2</v>
      </c>
      <c r="R930">
        <v>20</v>
      </c>
      <c r="S930">
        <v>350</v>
      </c>
      <c r="T930">
        <v>454</v>
      </c>
      <c r="U930">
        <v>270</v>
      </c>
      <c r="V930">
        <v>100</v>
      </c>
      <c r="W930">
        <v>100</v>
      </c>
    </row>
    <row r="931" spans="1:23" hidden="1" x14ac:dyDescent="0.3">
      <c r="A931">
        <v>198.07191512151161</v>
      </c>
      <c r="B931">
        <v>9.0000000000000018</v>
      </c>
      <c r="C931">
        <v>15.405593398339789</v>
      </c>
      <c r="D931">
        <v>292.68</v>
      </c>
      <c r="E931">
        <v>344.27406699939507</v>
      </c>
      <c r="F931">
        <v>173.7</v>
      </c>
      <c r="G931">
        <v>24.869520000000001</v>
      </c>
      <c r="H931">
        <v>147</v>
      </c>
      <c r="I931">
        <v>54</v>
      </c>
      <c r="J931">
        <v>2</v>
      </c>
      <c r="K931">
        <v>40</v>
      </c>
      <c r="L931">
        <v>57</v>
      </c>
      <c r="M931">
        <v>2</v>
      </c>
      <c r="N931">
        <v>1150</v>
      </c>
      <c r="O931">
        <v>0.28999999999999998</v>
      </c>
      <c r="P931">
        <v>2.06</v>
      </c>
      <c r="Q931">
        <v>1.4999999999999999E-2</v>
      </c>
      <c r="R931">
        <v>20</v>
      </c>
      <c r="S931">
        <v>350</v>
      </c>
      <c r="T931">
        <v>454</v>
      </c>
      <c r="U931">
        <v>270</v>
      </c>
      <c r="V931">
        <v>100</v>
      </c>
      <c r="W931">
        <v>100</v>
      </c>
    </row>
    <row r="932" spans="1:23" hidden="1" x14ac:dyDescent="0.3">
      <c r="A932">
        <v>197.99374671577229</v>
      </c>
      <c r="B932">
        <v>36.999999999999993</v>
      </c>
      <c r="C932">
        <v>3.7458276405686668</v>
      </c>
      <c r="D932">
        <v>856.90499999999997</v>
      </c>
      <c r="E932">
        <v>329.00266255470552</v>
      </c>
      <c r="F932">
        <v>119.651</v>
      </c>
      <c r="G932">
        <v>24.6995</v>
      </c>
      <c r="H932">
        <v>70</v>
      </c>
      <c r="I932">
        <v>53</v>
      </c>
      <c r="J932">
        <v>7</v>
      </c>
      <c r="K932">
        <v>216</v>
      </c>
      <c r="L932">
        <v>56</v>
      </c>
      <c r="M932">
        <v>4</v>
      </c>
      <c r="N932">
        <v>1150</v>
      </c>
      <c r="O932">
        <v>0.28999999999999998</v>
      </c>
      <c r="P932">
        <v>2.06</v>
      </c>
      <c r="Q932">
        <v>1.4999999999999999E-2</v>
      </c>
      <c r="R932">
        <v>20</v>
      </c>
      <c r="S932">
        <v>350</v>
      </c>
      <c r="T932">
        <v>454</v>
      </c>
      <c r="U932">
        <v>270</v>
      </c>
      <c r="V932">
        <v>100</v>
      </c>
      <c r="W932">
        <v>100</v>
      </c>
    </row>
    <row r="933" spans="1:23" hidden="1" x14ac:dyDescent="0.3">
      <c r="A933">
        <v>197.91013913884231</v>
      </c>
      <c r="B933">
        <v>12.333333333333339</v>
      </c>
      <c r="C933">
        <v>11.23273762679916</v>
      </c>
      <c r="D933">
        <v>902.49599999999998</v>
      </c>
      <c r="E933">
        <v>327.90883043227541</v>
      </c>
      <c r="F933">
        <v>153.6696</v>
      </c>
      <c r="G933">
        <v>24.677600000000002</v>
      </c>
      <c r="H933">
        <v>52</v>
      </c>
      <c r="I933">
        <v>52</v>
      </c>
      <c r="J933">
        <v>4</v>
      </c>
      <c r="K933">
        <v>216</v>
      </c>
      <c r="L933">
        <v>57</v>
      </c>
      <c r="M933">
        <v>4</v>
      </c>
      <c r="N933">
        <v>1150</v>
      </c>
      <c r="O933">
        <v>0.28999999999999998</v>
      </c>
      <c r="P933">
        <v>2.06</v>
      </c>
      <c r="Q933">
        <v>1.4999999999999999E-2</v>
      </c>
      <c r="R933">
        <v>20</v>
      </c>
      <c r="S933">
        <v>350</v>
      </c>
      <c r="T933">
        <v>454</v>
      </c>
      <c r="U933">
        <v>270</v>
      </c>
      <c r="V933">
        <v>100</v>
      </c>
      <c r="W933">
        <v>100</v>
      </c>
    </row>
    <row r="934" spans="1:23" hidden="1" x14ac:dyDescent="0.3">
      <c r="A934">
        <v>197.87817745952049</v>
      </c>
      <c r="B934">
        <v>37.000000000000007</v>
      </c>
      <c r="C934">
        <v>3.7436411951801181</v>
      </c>
      <c r="D934">
        <v>170.32599999999999</v>
      </c>
      <c r="E934">
        <v>342.01884634602698</v>
      </c>
      <c r="F934">
        <v>105.0076</v>
      </c>
      <c r="G934">
        <v>24.821549999999998</v>
      </c>
      <c r="H934">
        <v>235</v>
      </c>
      <c r="I934">
        <v>58</v>
      </c>
      <c r="J934">
        <v>3</v>
      </c>
      <c r="K934">
        <v>206</v>
      </c>
      <c r="L934">
        <v>50</v>
      </c>
      <c r="M934">
        <v>9</v>
      </c>
      <c r="N934">
        <v>1150</v>
      </c>
      <c r="O934">
        <v>0.28999999999999998</v>
      </c>
      <c r="P934">
        <v>2.06</v>
      </c>
      <c r="Q934">
        <v>1.4999999999999999E-2</v>
      </c>
      <c r="R934">
        <v>20</v>
      </c>
      <c r="S934">
        <v>350</v>
      </c>
      <c r="T934">
        <v>454</v>
      </c>
      <c r="U934">
        <v>270</v>
      </c>
      <c r="V934">
        <v>100</v>
      </c>
      <c r="W934">
        <v>100</v>
      </c>
    </row>
    <row r="935" spans="1:23" hidden="1" x14ac:dyDescent="0.3">
      <c r="A935">
        <v>197.859131344887</v>
      </c>
      <c r="B935">
        <v>36.821917808219183</v>
      </c>
      <c r="C935">
        <v>3.7613845281710279</v>
      </c>
      <c r="D935">
        <v>100.00960000000001</v>
      </c>
      <c r="E935">
        <v>346.37230705689359</v>
      </c>
      <c r="F935">
        <v>100.00960000000001</v>
      </c>
      <c r="G935">
        <v>24.864799999999999</v>
      </c>
      <c r="H935">
        <v>121</v>
      </c>
      <c r="I935">
        <v>29</v>
      </c>
      <c r="J935">
        <v>1</v>
      </c>
      <c r="K935">
        <v>277</v>
      </c>
      <c r="L935">
        <v>79</v>
      </c>
      <c r="M935">
        <v>4</v>
      </c>
      <c r="N935">
        <v>1150</v>
      </c>
      <c r="O935">
        <v>0.28999999999999998</v>
      </c>
      <c r="P935">
        <v>2.06</v>
      </c>
      <c r="Q935">
        <v>1.4999999999999999E-2</v>
      </c>
      <c r="R935">
        <v>20</v>
      </c>
      <c r="S935">
        <v>350</v>
      </c>
      <c r="T935">
        <v>454</v>
      </c>
      <c r="U935">
        <v>270</v>
      </c>
      <c r="V935">
        <v>100</v>
      </c>
      <c r="W935">
        <v>100</v>
      </c>
    </row>
    <row r="936" spans="1:23" hidden="1" x14ac:dyDescent="0.3">
      <c r="A936">
        <v>197.74985888817139</v>
      </c>
      <c r="B936">
        <v>35.999999999999993</v>
      </c>
      <c r="C936">
        <v>3.8451361450477788</v>
      </c>
      <c r="D936">
        <v>807.56928000000005</v>
      </c>
      <c r="E936">
        <v>331.84727160302992</v>
      </c>
      <c r="F936">
        <v>120.11328</v>
      </c>
      <c r="G936">
        <v>24.69888000000001</v>
      </c>
      <c r="H936">
        <v>133</v>
      </c>
      <c r="I936">
        <v>54</v>
      </c>
      <c r="J936">
        <v>19</v>
      </c>
      <c r="K936">
        <v>214</v>
      </c>
      <c r="L936">
        <v>55</v>
      </c>
      <c r="M936">
        <v>8</v>
      </c>
      <c r="N936">
        <v>1150</v>
      </c>
      <c r="O936">
        <v>0.28999999999999998</v>
      </c>
      <c r="P936">
        <v>2.06</v>
      </c>
      <c r="Q936">
        <v>1.4999999999999999E-2</v>
      </c>
      <c r="R936">
        <v>20</v>
      </c>
      <c r="S936">
        <v>350</v>
      </c>
      <c r="T936">
        <v>454</v>
      </c>
      <c r="U936">
        <v>270</v>
      </c>
      <c r="V936">
        <v>100</v>
      </c>
      <c r="W936">
        <v>100</v>
      </c>
    </row>
    <row r="937" spans="1:23" hidden="1" x14ac:dyDescent="0.3">
      <c r="A937">
        <v>197.7015488218735</v>
      </c>
      <c r="B937">
        <v>74</v>
      </c>
      <c r="C937">
        <v>1.870149786152858</v>
      </c>
      <c r="D937">
        <v>809.0625</v>
      </c>
      <c r="E937">
        <v>336.86814036172518</v>
      </c>
      <c r="F937">
        <v>112.41285000000001</v>
      </c>
      <c r="G937">
        <v>24.745439999999999</v>
      </c>
      <c r="H937">
        <v>66</v>
      </c>
      <c r="I937">
        <v>60</v>
      </c>
      <c r="J937">
        <v>16</v>
      </c>
      <c r="K937">
        <v>214</v>
      </c>
      <c r="L937">
        <v>49</v>
      </c>
      <c r="M937">
        <v>9</v>
      </c>
      <c r="N937">
        <v>1150</v>
      </c>
      <c r="O937">
        <v>0.28999999999999998</v>
      </c>
      <c r="P937">
        <v>2.06</v>
      </c>
      <c r="Q937">
        <v>1.4999999999999999E-2</v>
      </c>
      <c r="R937">
        <v>20</v>
      </c>
      <c r="S937">
        <v>350</v>
      </c>
      <c r="T937">
        <v>454</v>
      </c>
      <c r="U937">
        <v>270</v>
      </c>
      <c r="V937">
        <v>100</v>
      </c>
      <c r="W937">
        <v>100</v>
      </c>
    </row>
    <row r="938" spans="1:23" hidden="1" x14ac:dyDescent="0.3">
      <c r="A938">
        <v>197.64904076818581</v>
      </c>
      <c r="B938">
        <v>37</v>
      </c>
      <c r="C938">
        <v>3.7393061766954081</v>
      </c>
      <c r="D938">
        <v>1018.62</v>
      </c>
      <c r="E938">
        <v>333.49086258177363</v>
      </c>
      <c r="F938">
        <v>132.18</v>
      </c>
      <c r="G938">
        <v>24.703499999999998</v>
      </c>
      <c r="H938">
        <v>76</v>
      </c>
      <c r="I938">
        <v>61</v>
      </c>
      <c r="J938">
        <v>1</v>
      </c>
      <c r="K938">
        <v>210</v>
      </c>
      <c r="L938">
        <v>45</v>
      </c>
      <c r="M938">
        <v>4</v>
      </c>
      <c r="N938">
        <v>1150</v>
      </c>
      <c r="O938">
        <v>0.28999999999999998</v>
      </c>
      <c r="P938">
        <v>2.06</v>
      </c>
      <c r="Q938">
        <v>1.4999999999999999E-2</v>
      </c>
      <c r="R938">
        <v>20</v>
      </c>
      <c r="S938">
        <v>350</v>
      </c>
      <c r="T938">
        <v>454</v>
      </c>
      <c r="U938">
        <v>270</v>
      </c>
      <c r="V938">
        <v>100</v>
      </c>
      <c r="W938">
        <v>100</v>
      </c>
    </row>
    <row r="939" spans="1:23" hidden="1" x14ac:dyDescent="0.3">
      <c r="A939">
        <v>197.50167930755771</v>
      </c>
      <c r="B939">
        <v>66.831780821917818</v>
      </c>
      <c r="C939">
        <v>2.0686441961449309</v>
      </c>
      <c r="D939">
        <v>925.35</v>
      </c>
      <c r="E939">
        <v>333.15813881589111</v>
      </c>
      <c r="F939">
        <v>117.93899999999999</v>
      </c>
      <c r="G939">
        <v>24.6816</v>
      </c>
      <c r="H939">
        <v>275</v>
      </c>
      <c r="I939">
        <v>60</v>
      </c>
      <c r="J939">
        <v>2</v>
      </c>
      <c r="K939">
        <v>210</v>
      </c>
      <c r="L939">
        <v>56</v>
      </c>
      <c r="M939">
        <v>3</v>
      </c>
      <c r="N939">
        <v>1150</v>
      </c>
      <c r="O939">
        <v>0.28999999999999998</v>
      </c>
      <c r="P939">
        <v>2.06</v>
      </c>
      <c r="Q939">
        <v>1.4999999999999999E-2</v>
      </c>
      <c r="R939">
        <v>20</v>
      </c>
      <c r="S939">
        <v>350</v>
      </c>
      <c r="T939">
        <v>454</v>
      </c>
      <c r="U939">
        <v>270</v>
      </c>
      <c r="V939">
        <v>100</v>
      </c>
      <c r="W939">
        <v>100</v>
      </c>
    </row>
    <row r="940" spans="1:23" hidden="1" x14ac:dyDescent="0.3">
      <c r="A940">
        <v>197.43925417155381</v>
      </c>
      <c r="B940">
        <v>18.5</v>
      </c>
      <c r="C940">
        <v>7.4706744821669018</v>
      </c>
      <c r="D940">
        <v>152.44999999999999</v>
      </c>
      <c r="E940">
        <v>346.65579665291671</v>
      </c>
      <c r="F940">
        <v>104.72</v>
      </c>
      <c r="G940">
        <v>24.815000000000001</v>
      </c>
      <c r="H940">
        <v>196</v>
      </c>
      <c r="I940">
        <v>47</v>
      </c>
      <c r="J940">
        <v>1</v>
      </c>
      <c r="K940">
        <v>277</v>
      </c>
      <c r="L940">
        <v>55</v>
      </c>
      <c r="M940">
        <v>5</v>
      </c>
      <c r="N940">
        <v>1150</v>
      </c>
      <c r="O940">
        <v>0.28999999999999998</v>
      </c>
      <c r="P940">
        <v>2.06</v>
      </c>
      <c r="Q940">
        <v>1.4999999999999999E-2</v>
      </c>
      <c r="R940">
        <v>20</v>
      </c>
      <c r="S940">
        <v>350</v>
      </c>
      <c r="T940">
        <v>454</v>
      </c>
      <c r="U940">
        <v>270</v>
      </c>
      <c r="V940">
        <v>100</v>
      </c>
      <c r="W940">
        <v>100</v>
      </c>
    </row>
    <row r="941" spans="1:23" hidden="1" x14ac:dyDescent="0.3">
      <c r="A941">
        <v>197.12859758908169</v>
      </c>
      <c r="B941">
        <v>39.750000000000007</v>
      </c>
      <c r="C941">
        <v>3.471447001568734</v>
      </c>
      <c r="D941">
        <v>178.02225000000001</v>
      </c>
      <c r="E941">
        <v>342.27507244682278</v>
      </c>
      <c r="F941">
        <v>104.67135</v>
      </c>
      <c r="G941">
        <v>24.7302</v>
      </c>
      <c r="H941">
        <v>235</v>
      </c>
      <c r="I941">
        <v>57</v>
      </c>
      <c r="J941">
        <v>3</v>
      </c>
      <c r="K941">
        <v>302</v>
      </c>
      <c r="L941">
        <v>51</v>
      </c>
      <c r="M941">
        <v>8</v>
      </c>
      <c r="N941">
        <v>1150</v>
      </c>
      <c r="O941">
        <v>0.28999999999999998</v>
      </c>
      <c r="P941">
        <v>2.06</v>
      </c>
      <c r="Q941">
        <v>1.4999999999999999E-2</v>
      </c>
      <c r="R941">
        <v>20</v>
      </c>
      <c r="S941">
        <v>350</v>
      </c>
      <c r="T941">
        <v>454</v>
      </c>
      <c r="U941">
        <v>270</v>
      </c>
      <c r="V941">
        <v>100</v>
      </c>
      <c r="W941">
        <v>100</v>
      </c>
    </row>
    <row r="942" spans="1:23" hidden="1" x14ac:dyDescent="0.3">
      <c r="A942">
        <v>197.0844989672342</v>
      </c>
      <c r="B942">
        <v>36.999999999999993</v>
      </c>
      <c r="C942">
        <v>3.728625656136864</v>
      </c>
      <c r="D942">
        <v>823.38300000000004</v>
      </c>
      <c r="E942">
        <v>321.08565010657281</v>
      </c>
      <c r="F942">
        <v>119.79900000000001</v>
      </c>
      <c r="G942">
        <v>24.503399999999999</v>
      </c>
      <c r="H942">
        <v>63</v>
      </c>
      <c r="I942">
        <v>53</v>
      </c>
      <c r="J942">
        <v>9</v>
      </c>
      <c r="K942">
        <v>216</v>
      </c>
      <c r="L942">
        <v>56</v>
      </c>
      <c r="M942">
        <v>4</v>
      </c>
      <c r="N942">
        <v>1150</v>
      </c>
      <c r="O942">
        <v>0.28999999999999998</v>
      </c>
      <c r="P942">
        <v>2.06</v>
      </c>
      <c r="Q942">
        <v>1.4999999999999999E-2</v>
      </c>
      <c r="R942">
        <v>20</v>
      </c>
      <c r="S942">
        <v>350</v>
      </c>
      <c r="T942">
        <v>454</v>
      </c>
      <c r="U942">
        <v>270</v>
      </c>
      <c r="V942">
        <v>100</v>
      </c>
      <c r="W942">
        <v>100</v>
      </c>
    </row>
    <row r="943" spans="1:23" hidden="1" x14ac:dyDescent="0.3">
      <c r="A943">
        <v>197.0844989672342</v>
      </c>
      <c r="B943">
        <v>36.999999999999993</v>
      </c>
      <c r="C943">
        <v>3.728625656136864</v>
      </c>
      <c r="D943">
        <v>840.36599999999999</v>
      </c>
      <c r="E943">
        <v>321.08565010657281</v>
      </c>
      <c r="F943">
        <v>119.79900000000001</v>
      </c>
      <c r="G943">
        <v>24.503399999999999</v>
      </c>
      <c r="H943">
        <v>259</v>
      </c>
      <c r="I943">
        <v>53</v>
      </c>
      <c r="J943">
        <v>9</v>
      </c>
      <c r="K943">
        <v>216</v>
      </c>
      <c r="L943">
        <v>56</v>
      </c>
      <c r="M943">
        <v>4</v>
      </c>
      <c r="N943">
        <v>1150</v>
      </c>
      <c r="O943">
        <v>0.28999999999999998</v>
      </c>
      <c r="P943">
        <v>2.06</v>
      </c>
      <c r="Q943">
        <v>1.4999999999999999E-2</v>
      </c>
      <c r="R943">
        <v>20</v>
      </c>
      <c r="S943">
        <v>350</v>
      </c>
      <c r="T943">
        <v>454</v>
      </c>
      <c r="U943">
        <v>270</v>
      </c>
      <c r="V943">
        <v>100</v>
      </c>
      <c r="W943">
        <v>100</v>
      </c>
    </row>
    <row r="944" spans="1:23" hidden="1" x14ac:dyDescent="0.3">
      <c r="A944">
        <v>196.57689703725529</v>
      </c>
      <c r="B944">
        <v>37</v>
      </c>
      <c r="C944">
        <v>3.7190223763805048</v>
      </c>
      <c r="D944">
        <v>170.4</v>
      </c>
      <c r="E944">
        <v>336.41955345282219</v>
      </c>
      <c r="F944">
        <v>105.08159999999999</v>
      </c>
      <c r="G944">
        <v>24.6</v>
      </c>
      <c r="H944">
        <v>235</v>
      </c>
      <c r="I944">
        <v>60</v>
      </c>
      <c r="J944">
        <v>3</v>
      </c>
      <c r="K944">
        <v>63</v>
      </c>
      <c r="L944">
        <v>48</v>
      </c>
      <c r="M944">
        <v>4</v>
      </c>
      <c r="N944">
        <v>1150</v>
      </c>
      <c r="O944">
        <v>0.28999999999999998</v>
      </c>
      <c r="P944">
        <v>2.06</v>
      </c>
      <c r="Q944">
        <v>1.4999999999999999E-2</v>
      </c>
      <c r="R944">
        <v>20</v>
      </c>
      <c r="S944">
        <v>350</v>
      </c>
      <c r="T944">
        <v>454</v>
      </c>
      <c r="U944">
        <v>270</v>
      </c>
      <c r="V944">
        <v>100</v>
      </c>
      <c r="W944">
        <v>100</v>
      </c>
    </row>
    <row r="945" spans="1:23" hidden="1" x14ac:dyDescent="0.3">
      <c r="A945">
        <v>196.57689703725529</v>
      </c>
      <c r="B945">
        <v>37</v>
      </c>
      <c r="C945">
        <v>3.7190223763805048</v>
      </c>
      <c r="D945">
        <v>177.50399999999999</v>
      </c>
      <c r="E945">
        <v>336.41955345282219</v>
      </c>
      <c r="F945">
        <v>105.08159999999999</v>
      </c>
      <c r="G945">
        <v>24.6</v>
      </c>
      <c r="H945">
        <v>235</v>
      </c>
      <c r="I945">
        <v>60</v>
      </c>
      <c r="J945">
        <v>3</v>
      </c>
      <c r="K945">
        <v>259</v>
      </c>
      <c r="L945">
        <v>48</v>
      </c>
      <c r="M945">
        <v>4</v>
      </c>
      <c r="N945">
        <v>1150</v>
      </c>
      <c r="O945">
        <v>0.28999999999999998</v>
      </c>
      <c r="P945">
        <v>2.06</v>
      </c>
      <c r="Q945">
        <v>1.4999999999999999E-2</v>
      </c>
      <c r="R945">
        <v>20</v>
      </c>
      <c r="S945">
        <v>350</v>
      </c>
      <c r="T945">
        <v>454</v>
      </c>
      <c r="U945">
        <v>270</v>
      </c>
      <c r="V945">
        <v>100</v>
      </c>
      <c r="W945">
        <v>100</v>
      </c>
    </row>
    <row r="946" spans="1:23" hidden="1" x14ac:dyDescent="0.3">
      <c r="A946">
        <v>196.47366247967761</v>
      </c>
      <c r="B946">
        <v>36.821917808219183</v>
      </c>
      <c r="C946">
        <v>3.7350461877647039</v>
      </c>
      <c r="D946">
        <v>100.02</v>
      </c>
      <c r="E946">
        <v>346.30609887829519</v>
      </c>
      <c r="F946">
        <v>100.02</v>
      </c>
      <c r="G946">
        <v>24.69</v>
      </c>
      <c r="H946">
        <v>23</v>
      </c>
      <c r="I946">
        <v>51</v>
      </c>
      <c r="J946">
        <v>1</v>
      </c>
      <c r="K946">
        <v>277</v>
      </c>
      <c r="L946">
        <v>62</v>
      </c>
      <c r="M946">
        <v>5</v>
      </c>
      <c r="N946">
        <v>1150</v>
      </c>
      <c r="O946">
        <v>0.28999999999999998</v>
      </c>
      <c r="P946">
        <v>2.06</v>
      </c>
      <c r="Q946">
        <v>1.4999999999999999E-2</v>
      </c>
      <c r="R946">
        <v>20</v>
      </c>
      <c r="S946">
        <v>350</v>
      </c>
      <c r="T946">
        <v>454</v>
      </c>
      <c r="U946">
        <v>270</v>
      </c>
      <c r="V946">
        <v>100</v>
      </c>
      <c r="W946">
        <v>100</v>
      </c>
    </row>
    <row r="947" spans="1:23" hidden="1" x14ac:dyDescent="0.3">
      <c r="A947">
        <v>196.21550087702951</v>
      </c>
      <c r="B947">
        <v>37.390243902439018</v>
      </c>
      <c r="C947">
        <v>3.673440883999183</v>
      </c>
      <c r="D947">
        <v>891.71280000000002</v>
      </c>
      <c r="E947">
        <v>316.24182487946018</v>
      </c>
      <c r="F947">
        <v>119.58839999999999</v>
      </c>
      <c r="G947">
        <v>24.344999999999999</v>
      </c>
      <c r="H947">
        <v>58</v>
      </c>
      <c r="I947">
        <v>57</v>
      </c>
      <c r="J947">
        <v>7</v>
      </c>
      <c r="K947">
        <v>210</v>
      </c>
      <c r="L947">
        <v>53</v>
      </c>
      <c r="M947">
        <v>3</v>
      </c>
      <c r="N947">
        <v>1150</v>
      </c>
      <c r="O947">
        <v>0.28999999999999998</v>
      </c>
      <c r="P947">
        <v>2.06</v>
      </c>
      <c r="Q947">
        <v>1.4999999999999999E-2</v>
      </c>
      <c r="R947">
        <v>20</v>
      </c>
      <c r="S947">
        <v>350</v>
      </c>
      <c r="T947">
        <v>454</v>
      </c>
      <c r="U947">
        <v>270</v>
      </c>
      <c r="V947">
        <v>100</v>
      </c>
      <c r="W947">
        <v>100</v>
      </c>
    </row>
    <row r="948" spans="1:23" hidden="1" x14ac:dyDescent="0.3">
      <c r="A948">
        <v>195.68096591473699</v>
      </c>
      <c r="B948">
        <v>36.799999999999997</v>
      </c>
      <c r="C948">
        <v>3.7221922864216288</v>
      </c>
      <c r="D948">
        <v>870.48</v>
      </c>
      <c r="E948">
        <v>308.57605034928793</v>
      </c>
      <c r="F948">
        <v>121.212</v>
      </c>
      <c r="G948">
        <v>24.199200000000001</v>
      </c>
      <c r="H948">
        <v>176</v>
      </c>
      <c r="I948">
        <v>52</v>
      </c>
      <c r="J948">
        <v>3</v>
      </c>
      <c r="K948">
        <v>216</v>
      </c>
      <c r="L948">
        <v>57</v>
      </c>
      <c r="M948">
        <v>4</v>
      </c>
      <c r="N948">
        <v>1150</v>
      </c>
      <c r="O948">
        <v>0.28999999999999998</v>
      </c>
      <c r="P948">
        <v>2.06</v>
      </c>
      <c r="Q948">
        <v>1.4999999999999999E-2</v>
      </c>
      <c r="R948">
        <v>20</v>
      </c>
      <c r="S948">
        <v>350</v>
      </c>
      <c r="T948">
        <v>454</v>
      </c>
      <c r="U948">
        <v>270</v>
      </c>
      <c r="V948">
        <v>100</v>
      </c>
      <c r="W948">
        <v>100</v>
      </c>
    </row>
    <row r="949" spans="1:23" hidden="1" x14ac:dyDescent="0.3">
      <c r="A949">
        <v>195.66040390932059</v>
      </c>
      <c r="B949">
        <v>30</v>
      </c>
      <c r="C949">
        <v>4.565409424550813</v>
      </c>
      <c r="D949">
        <v>838.36440000000005</v>
      </c>
      <c r="E949">
        <v>334.51847271603032</v>
      </c>
      <c r="F949">
        <v>123.08976</v>
      </c>
      <c r="G949">
        <v>24.465599999999998</v>
      </c>
      <c r="H949">
        <v>319</v>
      </c>
      <c r="I949">
        <v>54</v>
      </c>
      <c r="J949">
        <v>20</v>
      </c>
      <c r="K949">
        <v>214</v>
      </c>
      <c r="L949">
        <v>55</v>
      </c>
      <c r="M949">
        <v>8</v>
      </c>
      <c r="N949">
        <v>1150</v>
      </c>
      <c r="O949">
        <v>0.28999999999999998</v>
      </c>
      <c r="P949">
        <v>2.06</v>
      </c>
      <c r="Q949">
        <v>1.4999999999999999E-2</v>
      </c>
      <c r="R949">
        <v>20</v>
      </c>
      <c r="S949">
        <v>350</v>
      </c>
      <c r="T949">
        <v>454</v>
      </c>
      <c r="U949">
        <v>270</v>
      </c>
      <c r="V949">
        <v>100</v>
      </c>
      <c r="W949">
        <v>100</v>
      </c>
    </row>
    <row r="950" spans="1:23" hidden="1" x14ac:dyDescent="0.3">
      <c r="A950">
        <v>195.54755990924949</v>
      </c>
      <c r="B950">
        <v>36.999999999999993</v>
      </c>
      <c r="C950">
        <v>3.6995484307155331</v>
      </c>
      <c r="D950">
        <v>170.42885999999999</v>
      </c>
      <c r="E950">
        <v>343.69816084242183</v>
      </c>
      <c r="F950">
        <v>105.11046</v>
      </c>
      <c r="G950">
        <v>24.546600000000002</v>
      </c>
      <c r="H950">
        <v>235</v>
      </c>
      <c r="I950">
        <v>57</v>
      </c>
      <c r="J950">
        <v>3</v>
      </c>
      <c r="K950">
        <v>208</v>
      </c>
      <c r="L950">
        <v>51</v>
      </c>
      <c r="M950">
        <v>10</v>
      </c>
      <c r="N950">
        <v>1150</v>
      </c>
      <c r="O950">
        <v>0.28999999999999998</v>
      </c>
      <c r="P950">
        <v>2.06</v>
      </c>
      <c r="Q950">
        <v>1.4999999999999999E-2</v>
      </c>
      <c r="R950">
        <v>20</v>
      </c>
      <c r="S950">
        <v>350</v>
      </c>
      <c r="T950">
        <v>454</v>
      </c>
      <c r="U950">
        <v>270</v>
      </c>
      <c r="V950">
        <v>100</v>
      </c>
      <c r="W950">
        <v>100</v>
      </c>
    </row>
    <row r="951" spans="1:23" hidden="1" x14ac:dyDescent="0.3">
      <c r="A951">
        <v>195.45411987884711</v>
      </c>
      <c r="B951">
        <v>18.5</v>
      </c>
      <c r="C951">
        <v>7.3955612927131336</v>
      </c>
      <c r="D951">
        <v>152.78399999999999</v>
      </c>
      <c r="E951">
        <v>347.00342841602048</v>
      </c>
      <c r="F951">
        <v>103.2336</v>
      </c>
      <c r="G951">
        <v>24.569099999999999</v>
      </c>
      <c r="H951">
        <v>194</v>
      </c>
      <c r="I951">
        <v>51</v>
      </c>
      <c r="J951">
        <v>3</v>
      </c>
      <c r="K951">
        <v>277</v>
      </c>
      <c r="L951">
        <v>52</v>
      </c>
      <c r="M951">
        <v>5</v>
      </c>
      <c r="N951">
        <v>1150</v>
      </c>
      <c r="O951">
        <v>0.28999999999999998</v>
      </c>
      <c r="P951">
        <v>2.06</v>
      </c>
      <c r="Q951">
        <v>1.4999999999999999E-2</v>
      </c>
      <c r="R951">
        <v>20</v>
      </c>
      <c r="S951">
        <v>350</v>
      </c>
      <c r="T951">
        <v>454</v>
      </c>
      <c r="U951">
        <v>270</v>
      </c>
      <c r="V951">
        <v>100</v>
      </c>
      <c r="W951">
        <v>100</v>
      </c>
    </row>
    <row r="952" spans="1:23" hidden="1" x14ac:dyDescent="0.3">
      <c r="A952">
        <v>195.09599672704351</v>
      </c>
      <c r="B952">
        <v>37</v>
      </c>
      <c r="C952">
        <v>3.691005343484608</v>
      </c>
      <c r="D952">
        <v>870.75</v>
      </c>
      <c r="E952">
        <v>324.62916238248289</v>
      </c>
      <c r="F952">
        <v>121.30200000000001</v>
      </c>
      <c r="G952">
        <v>24.2928</v>
      </c>
      <c r="H952">
        <v>71</v>
      </c>
      <c r="I952">
        <v>52</v>
      </c>
      <c r="J952">
        <v>6</v>
      </c>
      <c r="K952">
        <v>216</v>
      </c>
      <c r="L952">
        <v>57</v>
      </c>
      <c r="M952">
        <v>4</v>
      </c>
      <c r="N952">
        <v>1150</v>
      </c>
      <c r="O952">
        <v>0.28999999999999998</v>
      </c>
      <c r="P952">
        <v>2.06</v>
      </c>
      <c r="Q952">
        <v>1.4999999999999999E-2</v>
      </c>
      <c r="R952">
        <v>20</v>
      </c>
      <c r="S952">
        <v>350</v>
      </c>
      <c r="T952">
        <v>454</v>
      </c>
      <c r="U952">
        <v>270</v>
      </c>
      <c r="V952">
        <v>100</v>
      </c>
      <c r="W952">
        <v>100</v>
      </c>
    </row>
    <row r="953" spans="1:23" hidden="1" x14ac:dyDescent="0.3">
      <c r="A953">
        <v>194.84463317434631</v>
      </c>
      <c r="B953">
        <v>185</v>
      </c>
      <c r="C953">
        <v>0.73724996336239146</v>
      </c>
      <c r="D953">
        <v>304.33859999999999</v>
      </c>
      <c r="E953">
        <v>343.52735456189231</v>
      </c>
      <c r="F953">
        <v>253.8486</v>
      </c>
      <c r="G953">
        <v>24.456600000000002</v>
      </c>
      <c r="H953">
        <v>40</v>
      </c>
      <c r="I953">
        <v>54</v>
      </c>
      <c r="J953">
        <v>5</v>
      </c>
      <c r="K953">
        <v>225</v>
      </c>
      <c r="L953">
        <v>54</v>
      </c>
      <c r="M953">
        <v>7</v>
      </c>
      <c r="N953">
        <v>1150</v>
      </c>
      <c r="O953">
        <v>0.28999999999999998</v>
      </c>
      <c r="P953">
        <v>2.06</v>
      </c>
      <c r="Q953">
        <v>1.4999999999999999E-2</v>
      </c>
      <c r="R953">
        <v>20</v>
      </c>
      <c r="S953">
        <v>350</v>
      </c>
      <c r="T953">
        <v>454</v>
      </c>
      <c r="U953">
        <v>270</v>
      </c>
      <c r="V953">
        <v>100</v>
      </c>
      <c r="W953">
        <v>100</v>
      </c>
    </row>
    <row r="954" spans="1:23" hidden="1" x14ac:dyDescent="0.3">
      <c r="A954">
        <v>194.49856841722129</v>
      </c>
      <c r="B954">
        <v>37</v>
      </c>
      <c r="C954">
        <v>3.6797026457312141</v>
      </c>
      <c r="D954">
        <v>911.45249999999999</v>
      </c>
      <c r="E954">
        <v>329.78086103593972</v>
      </c>
      <c r="F954">
        <v>125.97750000000001</v>
      </c>
      <c r="G954">
        <v>24.2715</v>
      </c>
      <c r="H954">
        <v>76</v>
      </c>
      <c r="I954">
        <v>61</v>
      </c>
      <c r="J954">
        <v>1</v>
      </c>
      <c r="K954">
        <v>216</v>
      </c>
      <c r="L954">
        <v>48</v>
      </c>
      <c r="M954">
        <v>5</v>
      </c>
      <c r="N954">
        <v>1150</v>
      </c>
      <c r="O954">
        <v>0.28999999999999998</v>
      </c>
      <c r="P954">
        <v>2.06</v>
      </c>
      <c r="Q954">
        <v>1.4999999999999999E-2</v>
      </c>
      <c r="R954">
        <v>20</v>
      </c>
      <c r="S954">
        <v>350</v>
      </c>
      <c r="T954">
        <v>454</v>
      </c>
      <c r="U954">
        <v>270</v>
      </c>
      <c r="V954">
        <v>100</v>
      </c>
      <c r="W954">
        <v>100</v>
      </c>
    </row>
    <row r="955" spans="1:23" hidden="1" x14ac:dyDescent="0.3">
      <c r="A955">
        <v>194.37925871688481</v>
      </c>
      <c r="B955">
        <v>37.000000000000007</v>
      </c>
      <c r="C955">
        <v>3.677445435184306</v>
      </c>
      <c r="D955">
        <v>184.50810000000001</v>
      </c>
      <c r="E955">
        <v>331.57604637245367</v>
      </c>
      <c r="F955">
        <v>105.0483</v>
      </c>
      <c r="G955">
        <v>24.275099999999998</v>
      </c>
      <c r="H955">
        <v>235</v>
      </c>
      <c r="I955">
        <v>59</v>
      </c>
      <c r="J955">
        <v>3</v>
      </c>
      <c r="K955">
        <v>101</v>
      </c>
      <c r="L955">
        <v>49</v>
      </c>
      <c r="M955">
        <v>3</v>
      </c>
      <c r="N955">
        <v>1150</v>
      </c>
      <c r="O955">
        <v>0.28999999999999998</v>
      </c>
      <c r="P955">
        <v>2.06</v>
      </c>
      <c r="Q955">
        <v>1.4999999999999999E-2</v>
      </c>
      <c r="R955">
        <v>20</v>
      </c>
      <c r="S955">
        <v>350</v>
      </c>
      <c r="T955">
        <v>454</v>
      </c>
      <c r="U955">
        <v>270</v>
      </c>
      <c r="V955">
        <v>100</v>
      </c>
      <c r="W955">
        <v>100</v>
      </c>
    </row>
    <row r="956" spans="1:23" hidden="1" x14ac:dyDescent="0.3">
      <c r="A956">
        <v>194.19413855082169</v>
      </c>
      <c r="B956">
        <v>37.34137931034482</v>
      </c>
      <c r="C956">
        <v>3.6403555384446231</v>
      </c>
      <c r="D956">
        <v>162.32303999999999</v>
      </c>
      <c r="E956">
        <v>345.6252862518914</v>
      </c>
      <c r="F956">
        <v>155.41152</v>
      </c>
      <c r="G956">
        <v>24.396536999999999</v>
      </c>
      <c r="H956">
        <v>277</v>
      </c>
      <c r="I956">
        <v>55</v>
      </c>
      <c r="J956">
        <v>10</v>
      </c>
      <c r="K956">
        <v>113</v>
      </c>
      <c r="L956">
        <v>51</v>
      </c>
      <c r="M956">
        <v>11</v>
      </c>
      <c r="N956">
        <v>1150</v>
      </c>
      <c r="O956">
        <v>0.28999999999999998</v>
      </c>
      <c r="P956">
        <v>2.06</v>
      </c>
      <c r="Q956">
        <v>1.4999999999999999E-2</v>
      </c>
      <c r="R956">
        <v>20</v>
      </c>
      <c r="S956">
        <v>350</v>
      </c>
      <c r="T956">
        <v>454</v>
      </c>
      <c r="U956">
        <v>270</v>
      </c>
      <c r="V956">
        <v>100</v>
      </c>
      <c r="W956">
        <v>100</v>
      </c>
    </row>
    <row r="957" spans="1:23" hidden="1" x14ac:dyDescent="0.3">
      <c r="A957">
        <v>194.17825861209249</v>
      </c>
      <c r="B957">
        <v>37.000000000000007</v>
      </c>
      <c r="C957">
        <v>3.6736427304990471</v>
      </c>
      <c r="D957">
        <v>184.50810000000001</v>
      </c>
      <c r="E957">
        <v>334.01588039734992</v>
      </c>
      <c r="F957">
        <v>105.0483</v>
      </c>
      <c r="G957">
        <v>24.275099999999998</v>
      </c>
      <c r="H957">
        <v>235</v>
      </c>
      <c r="I957">
        <v>59</v>
      </c>
      <c r="J957">
        <v>3</v>
      </c>
      <c r="K957">
        <v>70</v>
      </c>
      <c r="L957">
        <v>49</v>
      </c>
      <c r="M957">
        <v>3</v>
      </c>
      <c r="N957">
        <v>1150</v>
      </c>
      <c r="O957">
        <v>0.28999999999999998</v>
      </c>
      <c r="P957">
        <v>2.06</v>
      </c>
      <c r="Q957">
        <v>1.4999999999999999E-2</v>
      </c>
      <c r="R957">
        <v>20</v>
      </c>
      <c r="S957">
        <v>350</v>
      </c>
      <c r="T957">
        <v>454</v>
      </c>
      <c r="U957">
        <v>270</v>
      </c>
      <c r="V957">
        <v>100</v>
      </c>
      <c r="W957">
        <v>100</v>
      </c>
    </row>
    <row r="958" spans="1:23" hidden="1" x14ac:dyDescent="0.3">
      <c r="A958">
        <v>193.82375094574931</v>
      </c>
      <c r="B958">
        <v>37.390243902439032</v>
      </c>
      <c r="C958">
        <v>3.6286638304911971</v>
      </c>
      <c r="D958">
        <v>177.3485</v>
      </c>
      <c r="E958">
        <v>346.44271408573638</v>
      </c>
      <c r="F958">
        <v>105.13160000000001</v>
      </c>
      <c r="G958">
        <v>24.3584</v>
      </c>
      <c r="H958">
        <v>235</v>
      </c>
      <c r="I958">
        <v>59</v>
      </c>
      <c r="J958">
        <v>3</v>
      </c>
      <c r="K958">
        <v>314</v>
      </c>
      <c r="L958">
        <v>50</v>
      </c>
      <c r="M958">
        <v>7</v>
      </c>
      <c r="N958">
        <v>1150</v>
      </c>
      <c r="O958">
        <v>0.28999999999999998</v>
      </c>
      <c r="P958">
        <v>2.06</v>
      </c>
      <c r="Q958">
        <v>1.4999999999999999E-2</v>
      </c>
      <c r="R958">
        <v>20</v>
      </c>
      <c r="S958">
        <v>350</v>
      </c>
      <c r="T958">
        <v>454</v>
      </c>
      <c r="U958">
        <v>270</v>
      </c>
      <c r="V958">
        <v>100</v>
      </c>
      <c r="W958">
        <v>100</v>
      </c>
    </row>
    <row r="959" spans="1:23" hidden="1" x14ac:dyDescent="0.3">
      <c r="A959">
        <v>193.77107676053041</v>
      </c>
      <c r="B959">
        <v>148</v>
      </c>
      <c r="C959">
        <v>0.91648482251602215</v>
      </c>
      <c r="D959">
        <v>309.80720000000002</v>
      </c>
      <c r="E959">
        <v>344.39920848523491</v>
      </c>
      <c r="F959">
        <v>254.16679999999999</v>
      </c>
      <c r="G959">
        <v>24.3308</v>
      </c>
      <c r="H959">
        <v>40</v>
      </c>
      <c r="I959">
        <v>54</v>
      </c>
      <c r="J959">
        <v>5</v>
      </c>
      <c r="K959">
        <v>221</v>
      </c>
      <c r="L959">
        <v>58</v>
      </c>
      <c r="M959">
        <v>8</v>
      </c>
      <c r="N959">
        <v>1150</v>
      </c>
      <c r="O959">
        <v>0.28999999999999998</v>
      </c>
      <c r="P959">
        <v>2.06</v>
      </c>
      <c r="Q959">
        <v>1.4999999999999999E-2</v>
      </c>
      <c r="R959">
        <v>20</v>
      </c>
      <c r="S959">
        <v>350</v>
      </c>
      <c r="T959">
        <v>454</v>
      </c>
      <c r="U959">
        <v>270</v>
      </c>
      <c r="V959">
        <v>100</v>
      </c>
      <c r="W959">
        <v>100</v>
      </c>
    </row>
    <row r="960" spans="1:23" hidden="1" x14ac:dyDescent="0.3">
      <c r="A960">
        <v>193.73922021435649</v>
      </c>
      <c r="B960">
        <v>40.051546391752588</v>
      </c>
      <c r="C960">
        <v>3.3860728578004649</v>
      </c>
      <c r="D960">
        <v>176.21639999999999</v>
      </c>
      <c r="E960">
        <v>346.93206296996402</v>
      </c>
      <c r="F960">
        <v>104.4378</v>
      </c>
      <c r="G960">
        <v>24.352799999999998</v>
      </c>
      <c r="H960">
        <v>235</v>
      </c>
      <c r="I960">
        <v>59</v>
      </c>
      <c r="J960">
        <v>3</v>
      </c>
      <c r="K960">
        <v>200</v>
      </c>
      <c r="L960">
        <v>46</v>
      </c>
      <c r="M960">
        <v>4</v>
      </c>
      <c r="N960">
        <v>1150</v>
      </c>
      <c r="O960">
        <v>0.28999999999999998</v>
      </c>
      <c r="P960">
        <v>2.06</v>
      </c>
      <c r="Q960">
        <v>1.4999999999999999E-2</v>
      </c>
      <c r="R960">
        <v>20</v>
      </c>
      <c r="S960">
        <v>350</v>
      </c>
      <c r="T960">
        <v>454</v>
      </c>
      <c r="U960">
        <v>270</v>
      </c>
      <c r="V960">
        <v>100</v>
      </c>
      <c r="W960">
        <v>100</v>
      </c>
    </row>
    <row r="961" spans="1:23" hidden="1" x14ac:dyDescent="0.3">
      <c r="A961">
        <v>192.7949294499787</v>
      </c>
      <c r="B961">
        <v>37</v>
      </c>
      <c r="C961">
        <v>3.6474716382428412</v>
      </c>
      <c r="D961">
        <v>170.28899999999999</v>
      </c>
      <c r="E961">
        <v>346.5009630994677</v>
      </c>
      <c r="F961">
        <v>104.9706</v>
      </c>
      <c r="G961">
        <v>24.229700000000001</v>
      </c>
      <c r="H961">
        <v>235</v>
      </c>
      <c r="I961">
        <v>44</v>
      </c>
      <c r="J961">
        <v>4</v>
      </c>
      <c r="K961">
        <v>269</v>
      </c>
      <c r="L961">
        <v>55</v>
      </c>
      <c r="M961">
        <v>7</v>
      </c>
      <c r="N961">
        <v>1150</v>
      </c>
      <c r="O961">
        <v>0.28999999999999998</v>
      </c>
      <c r="P961">
        <v>2.06</v>
      </c>
      <c r="Q961">
        <v>1.4999999999999999E-2</v>
      </c>
      <c r="R961">
        <v>20</v>
      </c>
      <c r="S961">
        <v>350</v>
      </c>
      <c r="T961">
        <v>454</v>
      </c>
      <c r="U961">
        <v>270</v>
      </c>
      <c r="V961">
        <v>100</v>
      </c>
      <c r="W961">
        <v>100</v>
      </c>
    </row>
    <row r="962" spans="1:23" hidden="1" x14ac:dyDescent="0.3">
      <c r="A962">
        <v>191.9177592206286</v>
      </c>
      <c r="B962">
        <v>36.5</v>
      </c>
      <c r="C962">
        <v>3.6806145603956169</v>
      </c>
      <c r="D962">
        <v>177.3485</v>
      </c>
      <c r="E962">
        <v>341.3222096012031</v>
      </c>
      <c r="F962">
        <v>105.13160000000001</v>
      </c>
      <c r="G962">
        <v>24.066800000000001</v>
      </c>
      <c r="H962">
        <v>235</v>
      </c>
      <c r="I962">
        <v>58</v>
      </c>
      <c r="J962">
        <v>3</v>
      </c>
      <c r="K962">
        <v>146</v>
      </c>
      <c r="L962">
        <v>50</v>
      </c>
      <c r="M962">
        <v>7</v>
      </c>
      <c r="N962">
        <v>1150</v>
      </c>
      <c r="O962">
        <v>0.28999999999999998</v>
      </c>
      <c r="P962">
        <v>2.06</v>
      </c>
      <c r="Q962">
        <v>1.4999999999999999E-2</v>
      </c>
      <c r="R962">
        <v>20</v>
      </c>
      <c r="S962">
        <v>350</v>
      </c>
      <c r="T962">
        <v>454</v>
      </c>
      <c r="U962">
        <v>270</v>
      </c>
      <c r="V962">
        <v>100</v>
      </c>
      <c r="W962">
        <v>100</v>
      </c>
    </row>
    <row r="963" spans="1:23" hidden="1" x14ac:dyDescent="0.3">
      <c r="A963">
        <v>191.63061710731199</v>
      </c>
      <c r="B963">
        <v>12.333333333333339</v>
      </c>
      <c r="C963">
        <v>10.876332322306901</v>
      </c>
      <c r="D963">
        <v>441.77280000000007</v>
      </c>
      <c r="E963">
        <v>339.94415754934653</v>
      </c>
      <c r="F963">
        <v>118.86336</v>
      </c>
      <c r="G963">
        <v>24.0168</v>
      </c>
      <c r="H963">
        <v>235</v>
      </c>
      <c r="I963">
        <v>58</v>
      </c>
      <c r="J963">
        <v>3</v>
      </c>
      <c r="K963">
        <v>161</v>
      </c>
      <c r="L963">
        <v>50</v>
      </c>
      <c r="M963">
        <v>8</v>
      </c>
      <c r="N963">
        <v>1150</v>
      </c>
      <c r="O963">
        <v>0.28999999999999998</v>
      </c>
      <c r="P963">
        <v>2.06</v>
      </c>
      <c r="Q963">
        <v>1.4999999999999999E-2</v>
      </c>
      <c r="R963">
        <v>20</v>
      </c>
      <c r="S963">
        <v>350</v>
      </c>
      <c r="T963">
        <v>454</v>
      </c>
      <c r="U963">
        <v>270</v>
      </c>
      <c r="V963">
        <v>100</v>
      </c>
      <c r="W963">
        <v>100</v>
      </c>
    </row>
    <row r="964" spans="1:23" hidden="1" x14ac:dyDescent="0.3">
      <c r="A964">
        <v>191.44550193440671</v>
      </c>
      <c r="B964">
        <v>36.821917808219183</v>
      </c>
      <c r="C964">
        <v>3.6394587607322122</v>
      </c>
      <c r="D964">
        <v>1002.6432</v>
      </c>
      <c r="E964">
        <v>332.05742568522038</v>
      </c>
      <c r="F964">
        <v>131.9616</v>
      </c>
      <c r="G964">
        <v>23.913599999999999</v>
      </c>
      <c r="H964">
        <v>17</v>
      </c>
      <c r="I964">
        <v>22</v>
      </c>
      <c r="J964">
        <v>1</v>
      </c>
      <c r="K964">
        <v>210</v>
      </c>
      <c r="L964">
        <v>91</v>
      </c>
      <c r="M964">
        <v>2</v>
      </c>
      <c r="N964">
        <v>1150</v>
      </c>
      <c r="O964">
        <v>0.28999999999999998</v>
      </c>
      <c r="P964">
        <v>2.06</v>
      </c>
      <c r="Q964">
        <v>1.4999999999999999E-2</v>
      </c>
      <c r="R964">
        <v>20</v>
      </c>
      <c r="S964">
        <v>350</v>
      </c>
      <c r="T964">
        <v>454</v>
      </c>
      <c r="U964">
        <v>270</v>
      </c>
      <c r="V964">
        <v>100</v>
      </c>
      <c r="W964">
        <v>100</v>
      </c>
    </row>
    <row r="965" spans="1:23" hidden="1" x14ac:dyDescent="0.3">
      <c r="A965">
        <v>191.42653734948931</v>
      </c>
      <c r="B965">
        <v>35.894634146341467</v>
      </c>
      <c r="C965">
        <v>3.733108842907658</v>
      </c>
      <c r="D965">
        <v>177.89599999999999</v>
      </c>
      <c r="E965">
        <v>346.81982434046938</v>
      </c>
      <c r="F965">
        <v>105.27760000000001</v>
      </c>
      <c r="G965">
        <v>24.060960000000001</v>
      </c>
      <c r="H965">
        <v>235</v>
      </c>
      <c r="I965">
        <v>58</v>
      </c>
      <c r="J965">
        <v>3</v>
      </c>
      <c r="K965">
        <v>237</v>
      </c>
      <c r="L965">
        <v>51</v>
      </c>
      <c r="M965">
        <v>8</v>
      </c>
      <c r="N965">
        <v>1150</v>
      </c>
      <c r="O965">
        <v>0.28999999999999998</v>
      </c>
      <c r="P965">
        <v>2.06</v>
      </c>
      <c r="Q965">
        <v>1.4999999999999999E-2</v>
      </c>
      <c r="R965">
        <v>20</v>
      </c>
      <c r="S965">
        <v>350</v>
      </c>
      <c r="T965">
        <v>454</v>
      </c>
      <c r="U965">
        <v>270</v>
      </c>
      <c r="V965">
        <v>100</v>
      </c>
      <c r="W965">
        <v>100</v>
      </c>
    </row>
    <row r="966" spans="1:23" hidden="1" x14ac:dyDescent="0.3">
      <c r="A966">
        <v>191.3284868321868</v>
      </c>
      <c r="B966">
        <v>7.4000000000000012</v>
      </c>
      <c r="C966">
        <v>18.09864064628794</v>
      </c>
      <c r="D966">
        <v>219.13640000000001</v>
      </c>
      <c r="E966">
        <v>345.50432352445017</v>
      </c>
      <c r="F966">
        <v>132.87785</v>
      </c>
      <c r="G966">
        <v>24.035299999999999</v>
      </c>
      <c r="H966">
        <v>235</v>
      </c>
      <c r="I966">
        <v>58</v>
      </c>
      <c r="J966">
        <v>3</v>
      </c>
      <c r="K966">
        <v>96</v>
      </c>
      <c r="L966">
        <v>50</v>
      </c>
      <c r="M966">
        <v>7</v>
      </c>
      <c r="N966">
        <v>1150</v>
      </c>
      <c r="O966">
        <v>0.28999999999999998</v>
      </c>
      <c r="P966">
        <v>2.06</v>
      </c>
      <c r="Q966">
        <v>1.4999999999999999E-2</v>
      </c>
      <c r="R966">
        <v>20</v>
      </c>
      <c r="S966">
        <v>350</v>
      </c>
      <c r="T966">
        <v>454</v>
      </c>
      <c r="U966">
        <v>270</v>
      </c>
      <c r="V966">
        <v>100</v>
      </c>
      <c r="W966">
        <v>100</v>
      </c>
    </row>
    <row r="967" spans="1:23" hidden="1" x14ac:dyDescent="0.3">
      <c r="A967">
        <v>191.3234597656425</v>
      </c>
      <c r="B967">
        <v>36.000000000000007</v>
      </c>
      <c r="C967">
        <v>3.7201783843319371</v>
      </c>
      <c r="D967">
        <v>170.42400000000001</v>
      </c>
      <c r="E967">
        <v>346.10918114257498</v>
      </c>
      <c r="F967">
        <v>105.1056</v>
      </c>
      <c r="G967">
        <v>24.040800000000001</v>
      </c>
      <c r="H967">
        <v>235</v>
      </c>
      <c r="I967">
        <v>58</v>
      </c>
      <c r="J967">
        <v>3</v>
      </c>
      <c r="K967">
        <v>310</v>
      </c>
      <c r="L967">
        <v>44</v>
      </c>
      <c r="M967">
        <v>3</v>
      </c>
      <c r="N967">
        <v>1150</v>
      </c>
      <c r="O967">
        <v>0.28999999999999998</v>
      </c>
      <c r="P967">
        <v>2.06</v>
      </c>
      <c r="Q967">
        <v>1.4999999999999999E-2</v>
      </c>
      <c r="R967">
        <v>20</v>
      </c>
      <c r="S967">
        <v>350</v>
      </c>
      <c r="T967">
        <v>454</v>
      </c>
      <c r="U967">
        <v>270</v>
      </c>
      <c r="V967">
        <v>100</v>
      </c>
      <c r="W967">
        <v>100</v>
      </c>
    </row>
    <row r="968" spans="1:23" hidden="1" x14ac:dyDescent="0.3">
      <c r="A968">
        <v>190.75716688082409</v>
      </c>
      <c r="B968">
        <v>18</v>
      </c>
      <c r="C968">
        <v>7.4183342675876034</v>
      </c>
      <c r="D968">
        <v>103.752</v>
      </c>
      <c r="E968">
        <v>325.3671355696398</v>
      </c>
      <c r="F968">
        <v>103.752</v>
      </c>
      <c r="G968">
        <v>23.76</v>
      </c>
      <c r="H968">
        <v>273</v>
      </c>
      <c r="I968">
        <v>42</v>
      </c>
      <c r="J968">
        <v>2</v>
      </c>
      <c r="K968">
        <v>277</v>
      </c>
      <c r="L968">
        <v>66</v>
      </c>
      <c r="M968">
        <v>4</v>
      </c>
      <c r="N968">
        <v>1150</v>
      </c>
      <c r="O968">
        <v>0.28999999999999998</v>
      </c>
      <c r="P968">
        <v>2.06</v>
      </c>
      <c r="Q968">
        <v>1.4999999999999999E-2</v>
      </c>
      <c r="R968">
        <v>20</v>
      </c>
      <c r="S968">
        <v>350</v>
      </c>
      <c r="T968">
        <v>454</v>
      </c>
      <c r="U968">
        <v>270</v>
      </c>
      <c r="V968">
        <v>100</v>
      </c>
      <c r="W968">
        <v>100</v>
      </c>
    </row>
    <row r="969" spans="1:23" hidden="1" x14ac:dyDescent="0.3">
      <c r="A969">
        <v>190.75716688082409</v>
      </c>
      <c r="B969">
        <v>18</v>
      </c>
      <c r="C969">
        <v>7.4183342675876034</v>
      </c>
      <c r="D969">
        <v>103.752</v>
      </c>
      <c r="E969">
        <v>325.3671355696398</v>
      </c>
      <c r="F969">
        <v>103.752</v>
      </c>
      <c r="G969">
        <v>23.76</v>
      </c>
      <c r="H969">
        <v>274</v>
      </c>
      <c r="I969">
        <v>42</v>
      </c>
      <c r="J969">
        <v>2</v>
      </c>
      <c r="K969">
        <v>277</v>
      </c>
      <c r="L969">
        <v>66</v>
      </c>
      <c r="M969">
        <v>4</v>
      </c>
      <c r="N969">
        <v>1150</v>
      </c>
      <c r="O969">
        <v>0.28999999999999998</v>
      </c>
      <c r="P969">
        <v>2.06</v>
      </c>
      <c r="Q969">
        <v>1.4999999999999999E-2</v>
      </c>
      <c r="R969">
        <v>20</v>
      </c>
      <c r="S969">
        <v>350</v>
      </c>
      <c r="T969">
        <v>454</v>
      </c>
      <c r="U969">
        <v>270</v>
      </c>
      <c r="V969">
        <v>100</v>
      </c>
      <c r="W969">
        <v>100</v>
      </c>
    </row>
    <row r="970" spans="1:23" hidden="1" x14ac:dyDescent="0.3">
      <c r="A970">
        <v>190.61898410379399</v>
      </c>
      <c r="B970">
        <v>7.4780487804878053</v>
      </c>
      <c r="C970">
        <v>17.843329562227289</v>
      </c>
      <c r="D970">
        <v>152.07</v>
      </c>
      <c r="E970">
        <v>333.11100691520181</v>
      </c>
      <c r="F970">
        <v>152.07</v>
      </c>
      <c r="G970">
        <v>23.821000000000002</v>
      </c>
      <c r="H970">
        <v>57</v>
      </c>
      <c r="I970">
        <v>58</v>
      </c>
      <c r="J970">
        <v>5</v>
      </c>
      <c r="K970">
        <v>277</v>
      </c>
      <c r="L970">
        <v>51</v>
      </c>
      <c r="M970">
        <v>5</v>
      </c>
      <c r="N970">
        <v>1150</v>
      </c>
      <c r="O970">
        <v>0.28999999999999998</v>
      </c>
      <c r="P970">
        <v>2.06</v>
      </c>
      <c r="Q970">
        <v>1.4999999999999999E-2</v>
      </c>
      <c r="R970">
        <v>20</v>
      </c>
      <c r="S970">
        <v>350</v>
      </c>
      <c r="T970">
        <v>454</v>
      </c>
      <c r="U970">
        <v>270</v>
      </c>
      <c r="V970">
        <v>100</v>
      </c>
      <c r="W970">
        <v>100</v>
      </c>
    </row>
    <row r="971" spans="1:23" hidden="1" x14ac:dyDescent="0.3">
      <c r="A971">
        <v>190.29355535825039</v>
      </c>
      <c r="B971">
        <v>37.999999999999993</v>
      </c>
      <c r="C971">
        <v>3.5054075987046129</v>
      </c>
      <c r="D971">
        <v>170.28800000000001</v>
      </c>
      <c r="E971">
        <v>346.68571270964168</v>
      </c>
      <c r="F971">
        <v>104.9696</v>
      </c>
      <c r="G971">
        <v>23.917200000000001</v>
      </c>
      <c r="H971">
        <v>235</v>
      </c>
      <c r="I971">
        <v>57</v>
      </c>
      <c r="J971">
        <v>3</v>
      </c>
      <c r="K971">
        <v>260</v>
      </c>
      <c r="L971">
        <v>48</v>
      </c>
      <c r="M971">
        <v>2</v>
      </c>
      <c r="N971">
        <v>1150</v>
      </c>
      <c r="O971">
        <v>0.28999999999999998</v>
      </c>
      <c r="P971">
        <v>2.06</v>
      </c>
      <c r="Q971">
        <v>1.4999999999999999E-2</v>
      </c>
      <c r="R971">
        <v>20</v>
      </c>
      <c r="S971">
        <v>350</v>
      </c>
      <c r="T971">
        <v>454</v>
      </c>
      <c r="U971">
        <v>270</v>
      </c>
      <c r="V971">
        <v>100</v>
      </c>
      <c r="W971">
        <v>100</v>
      </c>
    </row>
    <row r="972" spans="1:23" hidden="1" x14ac:dyDescent="0.3">
      <c r="A972">
        <v>190.29355535825039</v>
      </c>
      <c r="B972">
        <v>37.999999999999993</v>
      </c>
      <c r="C972">
        <v>3.5054075987046129</v>
      </c>
      <c r="D972">
        <v>170.28800000000001</v>
      </c>
      <c r="E972">
        <v>346.68571270964168</v>
      </c>
      <c r="F972">
        <v>104.9696</v>
      </c>
      <c r="G972">
        <v>23.917200000000001</v>
      </c>
      <c r="H972">
        <v>235</v>
      </c>
      <c r="I972">
        <v>57</v>
      </c>
      <c r="J972">
        <v>3</v>
      </c>
      <c r="K972">
        <v>261</v>
      </c>
      <c r="L972">
        <v>48</v>
      </c>
      <c r="M972">
        <v>5</v>
      </c>
      <c r="N972">
        <v>1150</v>
      </c>
      <c r="O972">
        <v>0.28999999999999998</v>
      </c>
      <c r="P972">
        <v>2.06</v>
      </c>
      <c r="Q972">
        <v>1.4999999999999999E-2</v>
      </c>
      <c r="R972">
        <v>20</v>
      </c>
      <c r="S972">
        <v>350</v>
      </c>
      <c r="T972">
        <v>454</v>
      </c>
      <c r="U972">
        <v>270</v>
      </c>
      <c r="V972">
        <v>100</v>
      </c>
      <c r="W972">
        <v>100</v>
      </c>
    </row>
    <row r="973" spans="1:23" hidden="1" x14ac:dyDescent="0.3">
      <c r="A973">
        <v>189.41116555874339</v>
      </c>
      <c r="B973">
        <v>37</v>
      </c>
      <c r="C973">
        <v>3.583454483543794</v>
      </c>
      <c r="D973">
        <v>875.17600000000004</v>
      </c>
      <c r="E973">
        <v>310.66506139398308</v>
      </c>
      <c r="F973">
        <v>119.608</v>
      </c>
      <c r="G973">
        <v>23.444800000000001</v>
      </c>
      <c r="H973">
        <v>190</v>
      </c>
      <c r="I973">
        <v>56</v>
      </c>
      <c r="J973">
        <v>5</v>
      </c>
      <c r="K973">
        <v>210</v>
      </c>
      <c r="L973">
        <v>53</v>
      </c>
      <c r="M973">
        <v>3</v>
      </c>
      <c r="N973">
        <v>1150</v>
      </c>
      <c r="O973">
        <v>0.28999999999999998</v>
      </c>
      <c r="P973">
        <v>2.06</v>
      </c>
      <c r="Q973">
        <v>1.4999999999999999E-2</v>
      </c>
      <c r="R973">
        <v>20</v>
      </c>
      <c r="S973">
        <v>350</v>
      </c>
      <c r="T973">
        <v>454</v>
      </c>
      <c r="U973">
        <v>270</v>
      </c>
      <c r="V973">
        <v>100</v>
      </c>
      <c r="W973">
        <v>100</v>
      </c>
    </row>
    <row r="974" spans="1:23" hidden="1" x14ac:dyDescent="0.3">
      <c r="A974">
        <v>189.098246915722</v>
      </c>
      <c r="B974">
        <v>3.6</v>
      </c>
      <c r="C974">
        <v>36.769103566945951</v>
      </c>
      <c r="D974">
        <v>368.226</v>
      </c>
      <c r="E974">
        <v>340.1815463342889</v>
      </c>
      <c r="F974">
        <v>318.33</v>
      </c>
      <c r="G974">
        <v>23.701799999999999</v>
      </c>
      <c r="H974">
        <v>40</v>
      </c>
      <c r="I974">
        <v>65</v>
      </c>
      <c r="J974">
        <v>4</v>
      </c>
      <c r="K974">
        <v>277</v>
      </c>
      <c r="L974">
        <v>51</v>
      </c>
      <c r="M974">
        <v>5</v>
      </c>
      <c r="N974">
        <v>1150</v>
      </c>
      <c r="O974">
        <v>0.28999999999999998</v>
      </c>
      <c r="P974">
        <v>2.06</v>
      </c>
      <c r="Q974">
        <v>1.4999999999999999E-2</v>
      </c>
      <c r="R974">
        <v>20</v>
      </c>
      <c r="S974">
        <v>350</v>
      </c>
      <c r="T974">
        <v>454</v>
      </c>
      <c r="U974">
        <v>270</v>
      </c>
      <c r="V974">
        <v>100</v>
      </c>
      <c r="W974">
        <v>100</v>
      </c>
    </row>
    <row r="975" spans="1:23" hidden="1" x14ac:dyDescent="0.3">
      <c r="A975">
        <v>189.0763965031247</v>
      </c>
      <c r="B975">
        <v>38.85</v>
      </c>
      <c r="C975">
        <v>3.40678191897522</v>
      </c>
      <c r="D975">
        <v>834.22400000000005</v>
      </c>
      <c r="E975">
        <v>327.17092497958669</v>
      </c>
      <c r="F975">
        <v>120.35680000000001</v>
      </c>
      <c r="G975">
        <v>23.568719999999999</v>
      </c>
      <c r="H975">
        <v>91</v>
      </c>
      <c r="I975">
        <v>53</v>
      </c>
      <c r="J975">
        <v>5</v>
      </c>
      <c r="K975">
        <v>214</v>
      </c>
      <c r="L975">
        <v>56</v>
      </c>
      <c r="M975">
        <v>8</v>
      </c>
      <c r="N975">
        <v>1150</v>
      </c>
      <c r="O975">
        <v>0.28999999999999998</v>
      </c>
      <c r="P975">
        <v>2.06</v>
      </c>
      <c r="Q975">
        <v>1.4999999999999999E-2</v>
      </c>
      <c r="R975">
        <v>20</v>
      </c>
      <c r="S975">
        <v>350</v>
      </c>
      <c r="T975">
        <v>454</v>
      </c>
      <c r="U975">
        <v>270</v>
      </c>
      <c r="V975">
        <v>100</v>
      </c>
      <c r="W975">
        <v>100</v>
      </c>
    </row>
    <row r="976" spans="1:23" hidden="1" x14ac:dyDescent="0.3">
      <c r="A976">
        <v>188.8780937054261</v>
      </c>
      <c r="B976">
        <v>54</v>
      </c>
      <c r="C976">
        <v>2.4484197332184858</v>
      </c>
      <c r="D976">
        <v>860.68799999999999</v>
      </c>
      <c r="E976">
        <v>331.84727160302992</v>
      </c>
      <c r="F976">
        <v>114.8472</v>
      </c>
      <c r="G976">
        <v>23.590800000000002</v>
      </c>
      <c r="H976">
        <v>87</v>
      </c>
      <c r="I976">
        <v>54</v>
      </c>
      <c r="J976">
        <v>19</v>
      </c>
      <c r="K976">
        <v>214</v>
      </c>
      <c r="L976">
        <v>55</v>
      </c>
      <c r="M976">
        <v>8</v>
      </c>
      <c r="N976">
        <v>1150</v>
      </c>
      <c r="O976">
        <v>0.28999999999999998</v>
      </c>
      <c r="P976">
        <v>2.06</v>
      </c>
      <c r="Q976">
        <v>1.4999999999999999E-2</v>
      </c>
      <c r="R976">
        <v>20</v>
      </c>
      <c r="S976">
        <v>350</v>
      </c>
      <c r="T976">
        <v>454</v>
      </c>
      <c r="U976">
        <v>270</v>
      </c>
      <c r="V976">
        <v>100</v>
      </c>
      <c r="W976">
        <v>100</v>
      </c>
    </row>
    <row r="977" spans="1:23" hidden="1" x14ac:dyDescent="0.3">
      <c r="A977">
        <v>188.80781471345759</v>
      </c>
      <c r="B977">
        <v>18.410958904109592</v>
      </c>
      <c r="C977">
        <v>7.1786304552512528</v>
      </c>
      <c r="D977">
        <v>320.11200000000002</v>
      </c>
      <c r="E977">
        <v>320.65734351317388</v>
      </c>
      <c r="F977">
        <v>263.30399999999997</v>
      </c>
      <c r="G977">
        <v>23.470079999999999</v>
      </c>
      <c r="H977">
        <v>40</v>
      </c>
      <c r="I977">
        <v>64</v>
      </c>
      <c r="J977">
        <v>4</v>
      </c>
      <c r="K977">
        <v>297</v>
      </c>
      <c r="L977">
        <v>60</v>
      </c>
      <c r="M977">
        <v>3</v>
      </c>
      <c r="N977">
        <v>1150</v>
      </c>
      <c r="O977">
        <v>0.28999999999999998</v>
      </c>
      <c r="P977">
        <v>2.06</v>
      </c>
      <c r="Q977">
        <v>1.4999999999999999E-2</v>
      </c>
      <c r="R977">
        <v>20</v>
      </c>
      <c r="S977">
        <v>350</v>
      </c>
      <c r="T977">
        <v>454</v>
      </c>
      <c r="U977">
        <v>270</v>
      </c>
      <c r="V977">
        <v>100</v>
      </c>
      <c r="W977">
        <v>100</v>
      </c>
    </row>
    <row r="978" spans="1:23" hidden="1" x14ac:dyDescent="0.3">
      <c r="A978">
        <v>188.68726114226189</v>
      </c>
      <c r="B978">
        <v>69.517241379310335</v>
      </c>
      <c r="C978">
        <v>1.899975893446388</v>
      </c>
      <c r="D978">
        <v>178.07040000000001</v>
      </c>
      <c r="E978">
        <v>346.83458999159097</v>
      </c>
      <c r="F978">
        <v>178.07040000000001</v>
      </c>
      <c r="G978">
        <v>23.716799999999999</v>
      </c>
      <c r="H978">
        <v>277</v>
      </c>
      <c r="I978">
        <v>54</v>
      </c>
      <c r="J978">
        <v>12</v>
      </c>
      <c r="K978">
        <v>320</v>
      </c>
      <c r="L978">
        <v>48</v>
      </c>
      <c r="M978">
        <v>10</v>
      </c>
      <c r="N978">
        <v>1150</v>
      </c>
      <c r="O978">
        <v>0.28999999999999998</v>
      </c>
      <c r="P978">
        <v>2.06</v>
      </c>
      <c r="Q978">
        <v>1.4999999999999999E-2</v>
      </c>
      <c r="R978">
        <v>20</v>
      </c>
      <c r="S978">
        <v>350</v>
      </c>
      <c r="T978">
        <v>454</v>
      </c>
      <c r="U978">
        <v>270</v>
      </c>
      <c r="V978">
        <v>100</v>
      </c>
      <c r="W978">
        <v>100</v>
      </c>
    </row>
    <row r="979" spans="1:23" hidden="1" x14ac:dyDescent="0.3">
      <c r="A979">
        <v>188.1481408585984</v>
      </c>
      <c r="B979">
        <v>7.3756097560975613</v>
      </c>
      <c r="C979">
        <v>17.85665225741328</v>
      </c>
      <c r="D979">
        <v>152.37</v>
      </c>
      <c r="E979">
        <v>340.81225172847968</v>
      </c>
      <c r="F979">
        <v>152.37</v>
      </c>
      <c r="G979">
        <v>23.588999999999999</v>
      </c>
      <c r="H979">
        <v>295</v>
      </c>
      <c r="I979">
        <v>58</v>
      </c>
      <c r="J979">
        <v>5</v>
      </c>
      <c r="K979">
        <v>277</v>
      </c>
      <c r="L979">
        <v>51</v>
      </c>
      <c r="M979">
        <v>5</v>
      </c>
      <c r="N979">
        <v>1150</v>
      </c>
      <c r="O979">
        <v>0.28999999999999998</v>
      </c>
      <c r="P979">
        <v>2.06</v>
      </c>
      <c r="Q979">
        <v>1.4999999999999999E-2</v>
      </c>
      <c r="R979">
        <v>20</v>
      </c>
      <c r="S979">
        <v>350</v>
      </c>
      <c r="T979">
        <v>454</v>
      </c>
      <c r="U979">
        <v>270</v>
      </c>
      <c r="V979">
        <v>100</v>
      </c>
      <c r="W979">
        <v>100</v>
      </c>
    </row>
    <row r="980" spans="1:23" hidden="1" x14ac:dyDescent="0.3">
      <c r="A980">
        <v>188.07350188537089</v>
      </c>
      <c r="B980">
        <v>36.5</v>
      </c>
      <c r="C980">
        <v>3.606889077253689</v>
      </c>
      <c r="D980">
        <v>177.3485</v>
      </c>
      <c r="E980">
        <v>345.5325906633916</v>
      </c>
      <c r="F980">
        <v>105.13160000000001</v>
      </c>
      <c r="G980">
        <v>23.62668</v>
      </c>
      <c r="H980">
        <v>235</v>
      </c>
      <c r="I980">
        <v>56</v>
      </c>
      <c r="J980">
        <v>3</v>
      </c>
      <c r="K980">
        <v>144</v>
      </c>
      <c r="L980">
        <v>51</v>
      </c>
      <c r="M980">
        <v>7</v>
      </c>
      <c r="N980">
        <v>1150</v>
      </c>
      <c r="O980">
        <v>0.28999999999999998</v>
      </c>
      <c r="P980">
        <v>2.06</v>
      </c>
      <c r="Q980">
        <v>1.4999999999999999E-2</v>
      </c>
      <c r="R980">
        <v>20</v>
      </c>
      <c r="S980">
        <v>350</v>
      </c>
      <c r="T980">
        <v>454</v>
      </c>
      <c r="U980">
        <v>270</v>
      </c>
      <c r="V980">
        <v>100</v>
      </c>
      <c r="W980">
        <v>100</v>
      </c>
    </row>
    <row r="981" spans="1:23" hidden="1" x14ac:dyDescent="0.3">
      <c r="A981">
        <v>187.93610626031241</v>
      </c>
      <c r="B981">
        <v>37.972602739726028</v>
      </c>
      <c r="C981">
        <v>3.464478726515861</v>
      </c>
      <c r="D981">
        <v>170.292</v>
      </c>
      <c r="E981">
        <v>346.31392847727659</v>
      </c>
      <c r="F981">
        <v>104.9736</v>
      </c>
      <c r="G981">
        <v>23.6172</v>
      </c>
      <c r="H981">
        <v>235</v>
      </c>
      <c r="I981">
        <v>57</v>
      </c>
      <c r="J981">
        <v>3</v>
      </c>
      <c r="K981">
        <v>136</v>
      </c>
      <c r="L981">
        <v>53</v>
      </c>
      <c r="M981">
        <v>2</v>
      </c>
      <c r="N981">
        <v>1150</v>
      </c>
      <c r="O981">
        <v>0.28999999999999998</v>
      </c>
      <c r="P981">
        <v>2.06</v>
      </c>
      <c r="Q981">
        <v>1.4999999999999999E-2</v>
      </c>
      <c r="R981">
        <v>20</v>
      </c>
      <c r="S981">
        <v>350</v>
      </c>
      <c r="T981">
        <v>454</v>
      </c>
      <c r="U981">
        <v>270</v>
      </c>
      <c r="V981">
        <v>100</v>
      </c>
      <c r="W981">
        <v>100</v>
      </c>
    </row>
    <row r="982" spans="1:23" hidden="1" x14ac:dyDescent="0.3">
      <c r="A982">
        <v>187.7594798666268</v>
      </c>
      <c r="B982">
        <v>37</v>
      </c>
      <c r="C982">
        <v>3.5522063758551008</v>
      </c>
      <c r="D982">
        <v>165.05279999999999</v>
      </c>
      <c r="E982">
        <v>345.36863547759538</v>
      </c>
      <c r="F982">
        <v>158.12639999999999</v>
      </c>
      <c r="G982">
        <v>23.585599999999999</v>
      </c>
      <c r="H982">
        <v>277</v>
      </c>
      <c r="I982">
        <v>56</v>
      </c>
      <c r="J982">
        <v>10</v>
      </c>
      <c r="K982">
        <v>249</v>
      </c>
      <c r="L982">
        <v>52</v>
      </c>
      <c r="M982">
        <v>11</v>
      </c>
      <c r="N982">
        <v>1150</v>
      </c>
      <c r="O982">
        <v>0.28999999999999998</v>
      </c>
      <c r="P982">
        <v>2.06</v>
      </c>
      <c r="Q982">
        <v>1.4999999999999999E-2</v>
      </c>
      <c r="R982">
        <v>20</v>
      </c>
      <c r="S982">
        <v>350</v>
      </c>
      <c r="T982">
        <v>454</v>
      </c>
      <c r="U982">
        <v>270</v>
      </c>
      <c r="V982">
        <v>100</v>
      </c>
      <c r="W982">
        <v>100</v>
      </c>
    </row>
    <row r="983" spans="1:23" hidden="1" x14ac:dyDescent="0.3">
      <c r="A983">
        <v>187.6521987020825</v>
      </c>
      <c r="B983">
        <v>72.458333333333343</v>
      </c>
      <c r="C983">
        <v>1.8128562036773921</v>
      </c>
      <c r="D983">
        <v>173.93868000000001</v>
      </c>
      <c r="E983">
        <v>344.53547688978199</v>
      </c>
      <c r="F983">
        <v>101.60064</v>
      </c>
      <c r="G983">
        <v>23.563839999999999</v>
      </c>
      <c r="H983">
        <v>235</v>
      </c>
      <c r="I983">
        <v>56</v>
      </c>
      <c r="J983">
        <v>3</v>
      </c>
      <c r="K983">
        <v>68</v>
      </c>
      <c r="L983">
        <v>52</v>
      </c>
      <c r="M983">
        <v>8</v>
      </c>
      <c r="N983">
        <v>1150</v>
      </c>
      <c r="O983">
        <v>0.28999999999999998</v>
      </c>
      <c r="P983">
        <v>2.06</v>
      </c>
      <c r="Q983">
        <v>1.4999999999999999E-2</v>
      </c>
      <c r="R983">
        <v>20</v>
      </c>
      <c r="S983">
        <v>350</v>
      </c>
      <c r="T983">
        <v>454</v>
      </c>
      <c r="U983">
        <v>270</v>
      </c>
      <c r="V983">
        <v>100</v>
      </c>
      <c r="W983">
        <v>100</v>
      </c>
    </row>
    <row r="984" spans="1:23" hidden="1" x14ac:dyDescent="0.3">
      <c r="A984">
        <v>187.35973504570791</v>
      </c>
      <c r="B984">
        <v>36</v>
      </c>
      <c r="C984">
        <v>3.643105959222098</v>
      </c>
      <c r="D984">
        <v>180.14975999999999</v>
      </c>
      <c r="E984">
        <v>346.52651105271298</v>
      </c>
      <c r="F984">
        <v>173.23488</v>
      </c>
      <c r="G984">
        <v>23.546880000000002</v>
      </c>
      <c r="H984">
        <v>277</v>
      </c>
      <c r="I984">
        <v>56</v>
      </c>
      <c r="J984">
        <v>11</v>
      </c>
      <c r="K984">
        <v>333</v>
      </c>
      <c r="L984">
        <v>49</v>
      </c>
      <c r="M984">
        <v>8</v>
      </c>
      <c r="N984">
        <v>1150</v>
      </c>
      <c r="O984">
        <v>0.28999999999999998</v>
      </c>
      <c r="P984">
        <v>2.06</v>
      </c>
      <c r="Q984">
        <v>1.4999999999999999E-2</v>
      </c>
      <c r="R984">
        <v>20</v>
      </c>
      <c r="S984">
        <v>350</v>
      </c>
      <c r="T984">
        <v>454</v>
      </c>
      <c r="U984">
        <v>270</v>
      </c>
      <c r="V984">
        <v>100</v>
      </c>
      <c r="W984">
        <v>100</v>
      </c>
    </row>
    <row r="985" spans="1:23" hidden="1" x14ac:dyDescent="0.3">
      <c r="A985">
        <v>187.13513995200549</v>
      </c>
      <c r="B985">
        <v>12.273972602739731</v>
      </c>
      <c r="C985">
        <v>10.67255095038781</v>
      </c>
      <c r="D985">
        <v>119.352</v>
      </c>
      <c r="E985">
        <v>334.96311549602308</v>
      </c>
      <c r="F985">
        <v>119.352</v>
      </c>
      <c r="G985">
        <v>23.404</v>
      </c>
      <c r="H985">
        <v>93</v>
      </c>
      <c r="I985">
        <v>64</v>
      </c>
      <c r="J985">
        <v>2</v>
      </c>
      <c r="K985">
        <v>277</v>
      </c>
      <c r="L985">
        <v>52</v>
      </c>
      <c r="M985">
        <v>5</v>
      </c>
      <c r="N985">
        <v>1150</v>
      </c>
      <c r="O985">
        <v>0.28999999999999998</v>
      </c>
      <c r="P985">
        <v>2.06</v>
      </c>
      <c r="Q985">
        <v>1.4999999999999999E-2</v>
      </c>
      <c r="R985">
        <v>20</v>
      </c>
      <c r="S985">
        <v>350</v>
      </c>
      <c r="T985">
        <v>454</v>
      </c>
      <c r="U985">
        <v>270</v>
      </c>
      <c r="V985">
        <v>100</v>
      </c>
      <c r="W985">
        <v>100</v>
      </c>
    </row>
    <row r="986" spans="1:23" hidden="1" x14ac:dyDescent="0.3">
      <c r="A986">
        <v>186.78472717220171</v>
      </c>
      <c r="B986">
        <v>51.393225331369663</v>
      </c>
      <c r="C986">
        <v>2.5440961951211452</v>
      </c>
      <c r="D986">
        <v>187.05258599999999</v>
      </c>
      <c r="E986">
        <v>346.22352759313662</v>
      </c>
      <c r="F986">
        <v>171.1576034</v>
      </c>
      <c r="G986">
        <v>23.471616000000001</v>
      </c>
      <c r="H986">
        <v>277</v>
      </c>
      <c r="I986">
        <v>56</v>
      </c>
      <c r="J986">
        <v>11</v>
      </c>
      <c r="K986">
        <v>79</v>
      </c>
      <c r="L986">
        <v>49</v>
      </c>
      <c r="M986">
        <v>8</v>
      </c>
      <c r="N986">
        <v>1150</v>
      </c>
      <c r="O986">
        <v>0.28999999999999998</v>
      </c>
      <c r="P986">
        <v>2.06</v>
      </c>
      <c r="Q986">
        <v>1.4999999999999999E-2</v>
      </c>
      <c r="R986">
        <v>20</v>
      </c>
      <c r="S986">
        <v>350</v>
      </c>
      <c r="T986">
        <v>454</v>
      </c>
      <c r="U986">
        <v>270</v>
      </c>
      <c r="V986">
        <v>100</v>
      </c>
      <c r="W986">
        <v>100</v>
      </c>
    </row>
    <row r="987" spans="1:23" hidden="1" x14ac:dyDescent="0.3">
      <c r="A987">
        <v>186.76086831268509</v>
      </c>
      <c r="B987">
        <v>51.393225331369663</v>
      </c>
      <c r="C987">
        <v>2.5437712261869332</v>
      </c>
      <c r="D987">
        <v>187.05258599999999</v>
      </c>
      <c r="E987">
        <v>346.52651105271298</v>
      </c>
      <c r="F987">
        <v>171.1576034</v>
      </c>
      <c r="G987">
        <v>23.471616000000001</v>
      </c>
      <c r="H987">
        <v>277</v>
      </c>
      <c r="I987">
        <v>56</v>
      </c>
      <c r="J987">
        <v>11</v>
      </c>
      <c r="K987">
        <v>78</v>
      </c>
      <c r="L987">
        <v>49</v>
      </c>
      <c r="M987">
        <v>8</v>
      </c>
      <c r="N987">
        <v>1150</v>
      </c>
      <c r="O987">
        <v>0.28999999999999998</v>
      </c>
      <c r="P987">
        <v>2.06</v>
      </c>
      <c r="Q987">
        <v>1.4999999999999999E-2</v>
      </c>
      <c r="R987">
        <v>20</v>
      </c>
      <c r="S987">
        <v>350</v>
      </c>
      <c r="T987">
        <v>454</v>
      </c>
      <c r="U987">
        <v>270</v>
      </c>
      <c r="V987">
        <v>100</v>
      </c>
      <c r="W987">
        <v>100</v>
      </c>
    </row>
    <row r="988" spans="1:23" hidden="1" x14ac:dyDescent="0.3">
      <c r="A988">
        <v>186.7197098236405</v>
      </c>
      <c r="B988">
        <v>37</v>
      </c>
      <c r="C988">
        <v>3.5325350507175219</v>
      </c>
      <c r="D988">
        <v>170.37631999999999</v>
      </c>
      <c r="E988">
        <v>340.81315998611962</v>
      </c>
      <c r="F988">
        <v>105.05792</v>
      </c>
      <c r="G988">
        <v>23.40992</v>
      </c>
      <c r="H988">
        <v>235</v>
      </c>
      <c r="I988">
        <v>56</v>
      </c>
      <c r="J988">
        <v>3</v>
      </c>
      <c r="K988">
        <v>270</v>
      </c>
      <c r="L988">
        <v>52</v>
      </c>
      <c r="M988">
        <v>8</v>
      </c>
      <c r="N988">
        <v>1150</v>
      </c>
      <c r="O988">
        <v>0.28999999999999998</v>
      </c>
      <c r="P988">
        <v>2.06</v>
      </c>
      <c r="Q988">
        <v>1.4999999999999999E-2</v>
      </c>
      <c r="R988">
        <v>20</v>
      </c>
      <c r="S988">
        <v>350</v>
      </c>
      <c r="T988">
        <v>454</v>
      </c>
      <c r="U988">
        <v>270</v>
      </c>
      <c r="V988">
        <v>100</v>
      </c>
      <c r="W988">
        <v>100</v>
      </c>
    </row>
    <row r="989" spans="1:23" hidden="1" x14ac:dyDescent="0.3">
      <c r="A989">
        <v>186.65955187407729</v>
      </c>
      <c r="B989">
        <v>6</v>
      </c>
      <c r="C989">
        <v>21.776947718642351</v>
      </c>
      <c r="D989">
        <v>283.392</v>
      </c>
      <c r="E989">
        <v>345.0621226417212</v>
      </c>
      <c r="F989">
        <v>199.41839999999999</v>
      </c>
      <c r="G989">
        <v>23.444400000000002</v>
      </c>
      <c r="H989">
        <v>235</v>
      </c>
      <c r="I989">
        <v>56</v>
      </c>
      <c r="J989">
        <v>3</v>
      </c>
      <c r="K989">
        <v>40</v>
      </c>
      <c r="L989">
        <v>55</v>
      </c>
      <c r="M989">
        <v>2</v>
      </c>
      <c r="N989">
        <v>1150</v>
      </c>
      <c r="O989">
        <v>0.28999999999999998</v>
      </c>
      <c r="P989">
        <v>2.06</v>
      </c>
      <c r="Q989">
        <v>1.4999999999999999E-2</v>
      </c>
      <c r="R989">
        <v>20</v>
      </c>
      <c r="S989">
        <v>350</v>
      </c>
      <c r="T989">
        <v>454</v>
      </c>
      <c r="U989">
        <v>270</v>
      </c>
      <c r="V989">
        <v>100</v>
      </c>
      <c r="W989">
        <v>100</v>
      </c>
    </row>
    <row r="990" spans="1:23" hidden="1" x14ac:dyDescent="0.3">
      <c r="A990">
        <v>186.44568079461681</v>
      </c>
      <c r="B990">
        <v>37</v>
      </c>
      <c r="C990">
        <v>3.527350717735994</v>
      </c>
      <c r="D990">
        <v>945.84</v>
      </c>
      <c r="E990">
        <v>330.97746097089919</v>
      </c>
      <c r="F990">
        <v>119.184</v>
      </c>
      <c r="G990">
        <v>23.278400000000001</v>
      </c>
      <c r="H990">
        <v>157</v>
      </c>
      <c r="I990">
        <v>55</v>
      </c>
      <c r="J990">
        <v>2</v>
      </c>
      <c r="K990">
        <v>210</v>
      </c>
      <c r="L990">
        <v>54</v>
      </c>
      <c r="M990">
        <v>3</v>
      </c>
      <c r="N990">
        <v>1150</v>
      </c>
      <c r="O990">
        <v>0.28999999999999998</v>
      </c>
      <c r="P990">
        <v>2.06</v>
      </c>
      <c r="Q990">
        <v>1.4999999999999999E-2</v>
      </c>
      <c r="R990">
        <v>20</v>
      </c>
      <c r="S990">
        <v>350</v>
      </c>
      <c r="T990">
        <v>454</v>
      </c>
      <c r="U990">
        <v>270</v>
      </c>
      <c r="V990">
        <v>100</v>
      </c>
      <c r="W990">
        <v>100</v>
      </c>
    </row>
    <row r="991" spans="1:23" hidden="1" x14ac:dyDescent="0.3">
      <c r="A991">
        <v>186.37348108346919</v>
      </c>
      <c r="B991">
        <v>12.33333333333333</v>
      </c>
      <c r="C991">
        <v>10.57795433176447</v>
      </c>
      <c r="D991">
        <v>988.46400000000006</v>
      </c>
      <c r="E991">
        <v>331.89032404143859</v>
      </c>
      <c r="F991">
        <v>147.6</v>
      </c>
      <c r="G991">
        <v>23.278400000000001</v>
      </c>
      <c r="H991">
        <v>6</v>
      </c>
      <c r="I991">
        <v>55</v>
      </c>
      <c r="J991">
        <v>2</v>
      </c>
      <c r="K991">
        <v>210</v>
      </c>
      <c r="L991">
        <v>54</v>
      </c>
      <c r="M991">
        <v>3</v>
      </c>
      <c r="N991">
        <v>1150</v>
      </c>
      <c r="O991">
        <v>0.28999999999999998</v>
      </c>
      <c r="P991">
        <v>2.06</v>
      </c>
      <c r="Q991">
        <v>1.4999999999999999E-2</v>
      </c>
      <c r="R991">
        <v>20</v>
      </c>
      <c r="S991">
        <v>350</v>
      </c>
      <c r="T991">
        <v>454</v>
      </c>
      <c r="U991">
        <v>270</v>
      </c>
      <c r="V991">
        <v>100</v>
      </c>
      <c r="W991">
        <v>100</v>
      </c>
    </row>
    <row r="992" spans="1:23" hidden="1" x14ac:dyDescent="0.3">
      <c r="A992">
        <v>186.15598462982479</v>
      </c>
      <c r="B992">
        <v>36.999999999999993</v>
      </c>
      <c r="C992">
        <v>3.521869979483172</v>
      </c>
      <c r="D992">
        <v>165.16824</v>
      </c>
      <c r="E992">
        <v>344.33295083029248</v>
      </c>
      <c r="F992">
        <v>158.18412000000001</v>
      </c>
      <c r="G992">
        <v>23.37396</v>
      </c>
      <c r="H992">
        <v>277</v>
      </c>
      <c r="I992">
        <v>56</v>
      </c>
      <c r="J992">
        <v>10</v>
      </c>
      <c r="K992">
        <v>60</v>
      </c>
      <c r="L992">
        <v>52</v>
      </c>
      <c r="M992">
        <v>13</v>
      </c>
      <c r="N992">
        <v>1150</v>
      </c>
      <c r="O992">
        <v>0.28999999999999998</v>
      </c>
      <c r="P992">
        <v>2.06</v>
      </c>
      <c r="Q992">
        <v>1.4999999999999999E-2</v>
      </c>
      <c r="R992">
        <v>20</v>
      </c>
      <c r="S992">
        <v>350</v>
      </c>
      <c r="T992">
        <v>454</v>
      </c>
      <c r="U992">
        <v>270</v>
      </c>
      <c r="V992">
        <v>100</v>
      </c>
      <c r="W992">
        <v>100</v>
      </c>
    </row>
    <row r="993" spans="1:23" hidden="1" x14ac:dyDescent="0.3">
      <c r="A993">
        <v>185.69503260933979</v>
      </c>
      <c r="B993">
        <v>37</v>
      </c>
      <c r="C993">
        <v>3.5131492655821051</v>
      </c>
      <c r="D993">
        <v>916.68</v>
      </c>
      <c r="E993">
        <v>319.07787218839422</v>
      </c>
      <c r="F993">
        <v>128.45400000000001</v>
      </c>
      <c r="G993">
        <v>23.067599999999999</v>
      </c>
      <c r="H993">
        <v>3</v>
      </c>
      <c r="I993">
        <v>28</v>
      </c>
      <c r="J993">
        <v>1</v>
      </c>
      <c r="K993">
        <v>216</v>
      </c>
      <c r="L993">
        <v>82</v>
      </c>
      <c r="M993">
        <v>3</v>
      </c>
      <c r="N993">
        <v>1150</v>
      </c>
      <c r="O993">
        <v>0.28999999999999998</v>
      </c>
      <c r="P993">
        <v>2.06</v>
      </c>
      <c r="Q993">
        <v>1.4999999999999999E-2</v>
      </c>
      <c r="R993">
        <v>20</v>
      </c>
      <c r="S993">
        <v>350</v>
      </c>
      <c r="T993">
        <v>454</v>
      </c>
      <c r="U993">
        <v>270</v>
      </c>
      <c r="V993">
        <v>100</v>
      </c>
      <c r="W993">
        <v>100</v>
      </c>
    </row>
    <row r="994" spans="1:23" hidden="1" x14ac:dyDescent="0.3">
      <c r="A994">
        <v>185.25553435314751</v>
      </c>
      <c r="B994">
        <v>12.33333333333333</v>
      </c>
      <c r="C994">
        <v>10.514503301124581</v>
      </c>
      <c r="D994">
        <v>261.36</v>
      </c>
      <c r="E994">
        <v>343.83390687408632</v>
      </c>
      <c r="F994">
        <v>115.2576</v>
      </c>
      <c r="G994">
        <v>23.256</v>
      </c>
      <c r="H994">
        <v>235</v>
      </c>
      <c r="I994">
        <v>56</v>
      </c>
      <c r="J994">
        <v>3</v>
      </c>
      <c r="K994">
        <v>143</v>
      </c>
      <c r="L994">
        <v>52</v>
      </c>
      <c r="M994">
        <v>3</v>
      </c>
      <c r="N994">
        <v>1150</v>
      </c>
      <c r="O994">
        <v>0.28999999999999998</v>
      </c>
      <c r="P994">
        <v>2.06</v>
      </c>
      <c r="Q994">
        <v>1.4999999999999999E-2</v>
      </c>
      <c r="R994">
        <v>20</v>
      </c>
      <c r="S994">
        <v>350</v>
      </c>
      <c r="T994">
        <v>454</v>
      </c>
      <c r="U994">
        <v>270</v>
      </c>
      <c r="V994">
        <v>100</v>
      </c>
      <c r="W994">
        <v>100</v>
      </c>
    </row>
    <row r="995" spans="1:23" hidden="1" x14ac:dyDescent="0.3">
      <c r="A995">
        <v>184.75880914869029</v>
      </c>
      <c r="B995">
        <v>36.821917808219183</v>
      </c>
      <c r="C995">
        <v>3.5123419447537469</v>
      </c>
      <c r="D995">
        <v>888.41919999999993</v>
      </c>
      <c r="E995">
        <v>333.49162090088578</v>
      </c>
      <c r="F995">
        <v>125.1562</v>
      </c>
      <c r="G995">
        <v>23.092400000000001</v>
      </c>
      <c r="H995">
        <v>24</v>
      </c>
      <c r="I995">
        <v>32</v>
      </c>
      <c r="J995">
        <v>1</v>
      </c>
      <c r="K995">
        <v>216</v>
      </c>
      <c r="L995">
        <v>82</v>
      </c>
      <c r="M995">
        <v>3</v>
      </c>
      <c r="N995">
        <v>1150</v>
      </c>
      <c r="O995">
        <v>0.28999999999999998</v>
      </c>
      <c r="P995">
        <v>2.06</v>
      </c>
      <c r="Q995">
        <v>1.4999999999999999E-2</v>
      </c>
      <c r="R995">
        <v>20</v>
      </c>
      <c r="S995">
        <v>350</v>
      </c>
      <c r="T995">
        <v>454</v>
      </c>
      <c r="U995">
        <v>270</v>
      </c>
      <c r="V995">
        <v>100</v>
      </c>
      <c r="W995">
        <v>100</v>
      </c>
    </row>
    <row r="996" spans="1:23" x14ac:dyDescent="0.3">
      <c r="A996">
        <v>184.70532385649801</v>
      </c>
      <c r="B996">
        <v>10.5</v>
      </c>
      <c r="C996">
        <v>12.313688257099869</v>
      </c>
      <c r="D996">
        <v>201.6</v>
      </c>
      <c r="E996">
        <v>242.98755186721991</v>
      </c>
      <c r="F996">
        <v>100.8</v>
      </c>
      <c r="G996">
        <v>22.2</v>
      </c>
      <c r="H996">
        <v>22</v>
      </c>
      <c r="I996">
        <v>80</v>
      </c>
      <c r="J996">
        <v>1</v>
      </c>
      <c r="K996">
        <v>0</v>
      </c>
      <c r="L996">
        <v>0</v>
      </c>
      <c r="M996">
        <v>0</v>
      </c>
      <c r="N996">
        <v>1150</v>
      </c>
      <c r="O996">
        <v>0.28999999999999998</v>
      </c>
      <c r="P996">
        <v>2.06</v>
      </c>
      <c r="Q996">
        <v>1.4999999999999999E-2</v>
      </c>
      <c r="R996">
        <v>20</v>
      </c>
      <c r="S996">
        <v>350</v>
      </c>
      <c r="T996">
        <v>454</v>
      </c>
      <c r="U996">
        <v>270</v>
      </c>
      <c r="V996">
        <v>100</v>
      </c>
      <c r="W996">
        <v>100</v>
      </c>
    </row>
    <row r="997" spans="1:23" hidden="1" x14ac:dyDescent="0.3">
      <c r="A997">
        <v>184.34064513186311</v>
      </c>
      <c r="B997">
        <v>18.410958904109592</v>
      </c>
      <c r="C997">
        <v>7.0087849451177089</v>
      </c>
      <c r="D997">
        <v>180</v>
      </c>
      <c r="E997">
        <v>346.74676994462573</v>
      </c>
      <c r="F997">
        <v>101.16</v>
      </c>
      <c r="G997">
        <v>23.169599999999999</v>
      </c>
      <c r="H997">
        <v>235</v>
      </c>
      <c r="I997">
        <v>56</v>
      </c>
      <c r="J997">
        <v>3</v>
      </c>
      <c r="K997">
        <v>100</v>
      </c>
      <c r="L997">
        <v>57</v>
      </c>
      <c r="M997">
        <v>5</v>
      </c>
      <c r="N997">
        <v>1150</v>
      </c>
      <c r="O997">
        <v>0.28999999999999998</v>
      </c>
      <c r="P997">
        <v>2.06</v>
      </c>
      <c r="Q997">
        <v>1.4999999999999999E-2</v>
      </c>
      <c r="R997">
        <v>20</v>
      </c>
      <c r="S997">
        <v>350</v>
      </c>
      <c r="T997">
        <v>454</v>
      </c>
      <c r="U997">
        <v>270</v>
      </c>
      <c r="V997">
        <v>100</v>
      </c>
      <c r="W997">
        <v>100</v>
      </c>
    </row>
    <row r="998" spans="1:23" hidden="1" x14ac:dyDescent="0.3">
      <c r="A998">
        <v>184.27800433585091</v>
      </c>
      <c r="B998">
        <v>36.821917808219183</v>
      </c>
      <c r="C998">
        <v>3.5032016449263321</v>
      </c>
      <c r="D998">
        <v>1060.2464</v>
      </c>
      <c r="E998">
        <v>327.39710623642941</v>
      </c>
      <c r="F998">
        <v>138.35839999999999</v>
      </c>
      <c r="G998">
        <v>22.972799999999999</v>
      </c>
      <c r="H998">
        <v>19</v>
      </c>
      <c r="I998">
        <v>15</v>
      </c>
      <c r="J998">
        <v>1</v>
      </c>
      <c r="K998">
        <v>210</v>
      </c>
      <c r="L998">
        <v>97</v>
      </c>
      <c r="M998">
        <v>2</v>
      </c>
      <c r="N998">
        <v>1150</v>
      </c>
      <c r="O998">
        <v>0.28999999999999998</v>
      </c>
      <c r="P998">
        <v>2.06</v>
      </c>
      <c r="Q998">
        <v>1.4999999999999999E-2</v>
      </c>
      <c r="R998">
        <v>20</v>
      </c>
      <c r="S998">
        <v>350</v>
      </c>
      <c r="T998">
        <v>454</v>
      </c>
      <c r="U998">
        <v>270</v>
      </c>
      <c r="V998">
        <v>100</v>
      </c>
      <c r="W998">
        <v>100</v>
      </c>
    </row>
    <row r="999" spans="1:23" hidden="1" x14ac:dyDescent="0.3">
      <c r="A999">
        <v>184.11086859510459</v>
      </c>
      <c r="B999">
        <v>37.000000000000007</v>
      </c>
      <c r="C999">
        <v>3.4831785950425189</v>
      </c>
      <c r="D999">
        <v>164.52359999999999</v>
      </c>
      <c r="E999">
        <v>342.32649937878</v>
      </c>
      <c r="F999">
        <v>101.538</v>
      </c>
      <c r="G999">
        <v>23.0976</v>
      </c>
      <c r="H999">
        <v>235</v>
      </c>
      <c r="I999">
        <v>55</v>
      </c>
      <c r="J999">
        <v>3</v>
      </c>
      <c r="K999">
        <v>262</v>
      </c>
      <c r="L999">
        <v>53</v>
      </c>
      <c r="M999">
        <v>10</v>
      </c>
      <c r="N999">
        <v>1150</v>
      </c>
      <c r="O999">
        <v>0.28999999999999998</v>
      </c>
      <c r="P999">
        <v>2.06</v>
      </c>
      <c r="Q999">
        <v>1.4999999999999999E-2</v>
      </c>
      <c r="R999">
        <v>20</v>
      </c>
      <c r="S999">
        <v>350</v>
      </c>
      <c r="T999">
        <v>454</v>
      </c>
      <c r="U999">
        <v>270</v>
      </c>
      <c r="V999">
        <v>100</v>
      </c>
      <c r="W999">
        <v>100</v>
      </c>
    </row>
    <row r="1000" spans="1:23" hidden="1" x14ac:dyDescent="0.3">
      <c r="A1000">
        <v>183.988223102917</v>
      </c>
      <c r="B1000">
        <v>18.5</v>
      </c>
      <c r="C1000">
        <v>6.9617165498401032</v>
      </c>
      <c r="D1000">
        <v>213.6465</v>
      </c>
      <c r="E1000">
        <v>345.61280643272192</v>
      </c>
      <c r="F1000">
        <v>101.63249999999999</v>
      </c>
      <c r="G1000">
        <v>23.114249999999998</v>
      </c>
      <c r="H1000">
        <v>235</v>
      </c>
      <c r="I1000">
        <v>55</v>
      </c>
      <c r="J1000">
        <v>3</v>
      </c>
      <c r="K1000">
        <v>160</v>
      </c>
      <c r="L1000">
        <v>51</v>
      </c>
      <c r="M1000">
        <v>5</v>
      </c>
      <c r="N1000">
        <v>1150</v>
      </c>
      <c r="O1000">
        <v>0.28999999999999998</v>
      </c>
      <c r="P1000">
        <v>2.06</v>
      </c>
      <c r="Q1000">
        <v>1.4999999999999999E-2</v>
      </c>
      <c r="R1000">
        <v>20</v>
      </c>
      <c r="S1000">
        <v>350</v>
      </c>
      <c r="T1000">
        <v>454</v>
      </c>
      <c r="U1000">
        <v>270</v>
      </c>
      <c r="V1000">
        <v>100</v>
      </c>
      <c r="W1000">
        <v>100</v>
      </c>
    </row>
    <row r="1001" spans="1:23" hidden="1" x14ac:dyDescent="0.3">
      <c r="A1001">
        <v>183.78830285580489</v>
      </c>
      <c r="B1001">
        <v>37</v>
      </c>
      <c r="C1001">
        <v>3.4770759999746872</v>
      </c>
      <c r="D1001">
        <v>162.227</v>
      </c>
      <c r="E1001">
        <v>345.31148554645227</v>
      </c>
      <c r="F1001">
        <v>155.36349999999999</v>
      </c>
      <c r="G1001">
        <v>23.086200000000002</v>
      </c>
      <c r="H1001">
        <v>277</v>
      </c>
      <c r="I1001">
        <v>55</v>
      </c>
      <c r="J1001">
        <v>10</v>
      </c>
      <c r="K1001">
        <v>212</v>
      </c>
      <c r="L1001">
        <v>53</v>
      </c>
      <c r="M1001">
        <v>6</v>
      </c>
      <c r="N1001">
        <v>1150</v>
      </c>
      <c r="O1001">
        <v>0.28999999999999998</v>
      </c>
      <c r="P1001">
        <v>2.06</v>
      </c>
      <c r="Q1001">
        <v>1.4999999999999999E-2</v>
      </c>
      <c r="R1001">
        <v>20</v>
      </c>
      <c r="S1001">
        <v>350</v>
      </c>
      <c r="T1001">
        <v>454</v>
      </c>
      <c r="U1001">
        <v>270</v>
      </c>
      <c r="V1001">
        <v>100</v>
      </c>
      <c r="W1001">
        <v>100</v>
      </c>
    </row>
    <row r="1002" spans="1:23" hidden="1" x14ac:dyDescent="0.3">
      <c r="A1002">
        <v>183.74290530738671</v>
      </c>
      <c r="B1002">
        <v>18</v>
      </c>
      <c r="C1002">
        <v>7.1455574286205934</v>
      </c>
      <c r="D1002">
        <v>178.16399999999999</v>
      </c>
      <c r="E1002">
        <v>346.32864430360178</v>
      </c>
      <c r="F1002">
        <v>101.592</v>
      </c>
      <c r="G1002">
        <v>23.090399999999999</v>
      </c>
      <c r="H1002">
        <v>235</v>
      </c>
      <c r="I1002">
        <v>54</v>
      </c>
      <c r="J1002">
        <v>3</v>
      </c>
      <c r="K1002">
        <v>315</v>
      </c>
      <c r="L1002">
        <v>51</v>
      </c>
      <c r="M1002">
        <v>4</v>
      </c>
      <c r="N1002">
        <v>1150</v>
      </c>
      <c r="O1002">
        <v>0.28999999999999998</v>
      </c>
      <c r="P1002">
        <v>2.06</v>
      </c>
      <c r="Q1002">
        <v>1.4999999999999999E-2</v>
      </c>
      <c r="R1002">
        <v>20</v>
      </c>
      <c r="S1002">
        <v>350</v>
      </c>
      <c r="T1002">
        <v>454</v>
      </c>
      <c r="U1002">
        <v>270</v>
      </c>
      <c r="V1002">
        <v>100</v>
      </c>
      <c r="W1002">
        <v>100</v>
      </c>
    </row>
    <row r="1003" spans="1:23" hidden="1" x14ac:dyDescent="0.3">
      <c r="A1003">
        <v>183.46424096760509</v>
      </c>
      <c r="B1003">
        <v>36.700000000000003</v>
      </c>
      <c r="C1003">
        <v>3.4993179476109959</v>
      </c>
      <c r="D1003">
        <v>835.60439199999996</v>
      </c>
      <c r="E1003">
        <v>329.37009510406801</v>
      </c>
      <c r="F1003">
        <v>121.04699599999999</v>
      </c>
      <c r="G1003">
        <v>22.890532</v>
      </c>
      <c r="H1003">
        <v>331</v>
      </c>
      <c r="I1003">
        <v>53</v>
      </c>
      <c r="J1003">
        <v>7</v>
      </c>
      <c r="K1003">
        <v>214</v>
      </c>
      <c r="L1003">
        <v>56</v>
      </c>
      <c r="M1003">
        <v>8</v>
      </c>
      <c r="N1003">
        <v>1150</v>
      </c>
      <c r="O1003">
        <v>0.28999999999999998</v>
      </c>
      <c r="P1003">
        <v>2.06</v>
      </c>
      <c r="Q1003">
        <v>1.4999999999999999E-2</v>
      </c>
      <c r="R1003">
        <v>20</v>
      </c>
      <c r="S1003">
        <v>350</v>
      </c>
      <c r="T1003">
        <v>454</v>
      </c>
      <c r="U1003">
        <v>270</v>
      </c>
      <c r="V1003">
        <v>100</v>
      </c>
      <c r="W1003">
        <v>100</v>
      </c>
    </row>
    <row r="1004" spans="1:23" hidden="1" x14ac:dyDescent="0.3">
      <c r="A1004">
        <v>183.3920813538158</v>
      </c>
      <c r="B1004">
        <v>37</v>
      </c>
      <c r="C1004">
        <v>3.4695799175046229</v>
      </c>
      <c r="D1004">
        <v>300.57749999999999</v>
      </c>
      <c r="E1004">
        <v>334.74334321475402</v>
      </c>
      <c r="F1004">
        <v>228.65309999999999</v>
      </c>
      <c r="G1004">
        <v>22.93374</v>
      </c>
      <c r="H1004">
        <v>40</v>
      </c>
      <c r="I1004">
        <v>62</v>
      </c>
      <c r="J1004">
        <v>4</v>
      </c>
      <c r="K1004">
        <v>234</v>
      </c>
      <c r="L1004">
        <v>54</v>
      </c>
      <c r="M1004">
        <v>3</v>
      </c>
      <c r="N1004">
        <v>1150</v>
      </c>
      <c r="O1004">
        <v>0.28999999999999998</v>
      </c>
      <c r="P1004">
        <v>2.06</v>
      </c>
      <c r="Q1004">
        <v>1.4999999999999999E-2</v>
      </c>
      <c r="R1004">
        <v>20</v>
      </c>
      <c r="S1004">
        <v>350</v>
      </c>
      <c r="T1004">
        <v>454</v>
      </c>
      <c r="U1004">
        <v>270</v>
      </c>
      <c r="V1004">
        <v>100</v>
      </c>
      <c r="W1004">
        <v>100</v>
      </c>
    </row>
    <row r="1005" spans="1:23" hidden="1" x14ac:dyDescent="0.3">
      <c r="A1005">
        <v>183.3891855437243</v>
      </c>
      <c r="B1005">
        <v>54.749999999999979</v>
      </c>
      <c r="C1005">
        <v>2.3447019156275259</v>
      </c>
      <c r="D1005">
        <v>194.029</v>
      </c>
      <c r="E1005">
        <v>344.50456021023342</v>
      </c>
      <c r="F1005">
        <v>156.15149</v>
      </c>
      <c r="G1005">
        <v>23.028224999999999</v>
      </c>
      <c r="H1005">
        <v>277</v>
      </c>
      <c r="I1005">
        <v>53</v>
      </c>
      <c r="J1005">
        <v>11</v>
      </c>
      <c r="K1005">
        <v>82</v>
      </c>
      <c r="L1005">
        <v>55</v>
      </c>
      <c r="M1005">
        <v>11</v>
      </c>
      <c r="N1005">
        <v>1150</v>
      </c>
      <c r="O1005">
        <v>0.28999999999999998</v>
      </c>
      <c r="P1005">
        <v>2.06</v>
      </c>
      <c r="Q1005">
        <v>1.4999999999999999E-2</v>
      </c>
      <c r="R1005">
        <v>20</v>
      </c>
      <c r="S1005">
        <v>350</v>
      </c>
      <c r="T1005">
        <v>454</v>
      </c>
      <c r="U1005">
        <v>270</v>
      </c>
      <c r="V1005">
        <v>100</v>
      </c>
      <c r="W1005">
        <v>100</v>
      </c>
    </row>
    <row r="1006" spans="1:23" hidden="1" x14ac:dyDescent="0.3">
      <c r="A1006">
        <v>183.15849900482661</v>
      </c>
      <c r="B1006">
        <v>30.000000000000011</v>
      </c>
      <c r="C1006">
        <v>4.2736983101126196</v>
      </c>
      <c r="D1006">
        <v>193.17599999999999</v>
      </c>
      <c r="E1006">
        <v>346.84804452001862</v>
      </c>
      <c r="F1006">
        <v>175.8888</v>
      </c>
      <c r="G1006">
        <v>23.021999999999998</v>
      </c>
      <c r="H1006">
        <v>277</v>
      </c>
      <c r="I1006">
        <v>52</v>
      </c>
      <c r="J1006">
        <v>12</v>
      </c>
      <c r="K1006">
        <v>127</v>
      </c>
      <c r="L1006">
        <v>49</v>
      </c>
      <c r="M1006">
        <v>7</v>
      </c>
      <c r="N1006">
        <v>1150</v>
      </c>
      <c r="O1006">
        <v>0.28999999999999998</v>
      </c>
      <c r="P1006">
        <v>2.06</v>
      </c>
      <c r="Q1006">
        <v>1.4999999999999999E-2</v>
      </c>
      <c r="R1006">
        <v>20</v>
      </c>
      <c r="S1006">
        <v>350</v>
      </c>
      <c r="T1006">
        <v>454</v>
      </c>
      <c r="U1006">
        <v>270</v>
      </c>
      <c r="V1006">
        <v>100</v>
      </c>
      <c r="W1006">
        <v>100</v>
      </c>
    </row>
    <row r="1007" spans="1:23" hidden="1" x14ac:dyDescent="0.3">
      <c r="A1007">
        <v>183.15849900482661</v>
      </c>
      <c r="B1007">
        <v>51.428571428571438</v>
      </c>
      <c r="C1007">
        <v>2.4929906808990281</v>
      </c>
      <c r="D1007">
        <v>187.00200000000001</v>
      </c>
      <c r="E1007">
        <v>346.84804452001862</v>
      </c>
      <c r="F1007">
        <v>172.80179999999999</v>
      </c>
      <c r="G1007">
        <v>23.021999999999998</v>
      </c>
      <c r="H1007">
        <v>277</v>
      </c>
      <c r="I1007">
        <v>52</v>
      </c>
      <c r="J1007">
        <v>12</v>
      </c>
      <c r="K1007">
        <v>116</v>
      </c>
      <c r="L1007">
        <v>49</v>
      </c>
      <c r="M1007">
        <v>7</v>
      </c>
      <c r="N1007">
        <v>1150</v>
      </c>
      <c r="O1007">
        <v>0.28999999999999998</v>
      </c>
      <c r="P1007">
        <v>2.06</v>
      </c>
      <c r="Q1007">
        <v>1.4999999999999999E-2</v>
      </c>
      <c r="R1007">
        <v>20</v>
      </c>
      <c r="S1007">
        <v>350</v>
      </c>
      <c r="T1007">
        <v>454</v>
      </c>
      <c r="U1007">
        <v>270</v>
      </c>
      <c r="V1007">
        <v>100</v>
      </c>
      <c r="W1007">
        <v>100</v>
      </c>
    </row>
    <row r="1008" spans="1:23" hidden="1" x14ac:dyDescent="0.3">
      <c r="A1008">
        <v>183.07145888065679</v>
      </c>
      <c r="B1008">
        <v>37.000000000000007</v>
      </c>
      <c r="C1008">
        <v>3.463514086931343</v>
      </c>
      <c r="D1008">
        <v>158.06868</v>
      </c>
      <c r="E1008">
        <v>342.60680975145431</v>
      </c>
      <c r="F1008">
        <v>158.06868</v>
      </c>
      <c r="G1008">
        <v>22.969919999999998</v>
      </c>
      <c r="H1008">
        <v>277</v>
      </c>
      <c r="I1008">
        <v>56</v>
      </c>
      <c r="J1008">
        <v>10</v>
      </c>
      <c r="K1008">
        <v>267</v>
      </c>
      <c r="L1008">
        <v>52</v>
      </c>
      <c r="M1008">
        <v>8</v>
      </c>
      <c r="N1008">
        <v>1150</v>
      </c>
      <c r="O1008">
        <v>0.28999999999999998</v>
      </c>
      <c r="P1008">
        <v>2.06</v>
      </c>
      <c r="Q1008">
        <v>1.4999999999999999E-2</v>
      </c>
      <c r="R1008">
        <v>20</v>
      </c>
      <c r="S1008">
        <v>350</v>
      </c>
      <c r="T1008">
        <v>454</v>
      </c>
      <c r="U1008">
        <v>270</v>
      </c>
      <c r="V1008">
        <v>100</v>
      </c>
      <c r="W1008">
        <v>100</v>
      </c>
    </row>
    <row r="1009" spans="1:23" hidden="1" x14ac:dyDescent="0.3">
      <c r="A1009">
        <v>182.78255054171521</v>
      </c>
      <c r="B1009">
        <v>74</v>
      </c>
      <c r="C1009">
        <v>1.729024126745955</v>
      </c>
      <c r="D1009">
        <v>172.66550000000001</v>
      </c>
      <c r="E1009">
        <v>347.13247797186591</v>
      </c>
      <c r="F1009">
        <v>169.49275</v>
      </c>
      <c r="G1009">
        <v>22.977499999999999</v>
      </c>
      <c r="H1009">
        <v>277</v>
      </c>
      <c r="I1009">
        <v>56</v>
      </c>
      <c r="J1009">
        <v>11</v>
      </c>
      <c r="K1009">
        <v>66</v>
      </c>
      <c r="L1009">
        <v>49</v>
      </c>
      <c r="M1009">
        <v>7</v>
      </c>
      <c r="N1009">
        <v>1150</v>
      </c>
      <c r="O1009">
        <v>0.28999999999999998</v>
      </c>
      <c r="P1009">
        <v>2.06</v>
      </c>
      <c r="Q1009">
        <v>1.4999999999999999E-2</v>
      </c>
      <c r="R1009">
        <v>20</v>
      </c>
      <c r="S1009">
        <v>350</v>
      </c>
      <c r="T1009">
        <v>454</v>
      </c>
      <c r="U1009">
        <v>270</v>
      </c>
      <c r="V1009">
        <v>100</v>
      </c>
      <c r="W1009">
        <v>100</v>
      </c>
    </row>
    <row r="1010" spans="1:23" hidden="1" x14ac:dyDescent="0.3">
      <c r="A1010">
        <v>182.76870746749779</v>
      </c>
      <c r="B1010">
        <v>36.821917808219183</v>
      </c>
      <c r="C1010">
        <v>3.4745092825852462</v>
      </c>
      <c r="D1010">
        <v>1017.456</v>
      </c>
      <c r="E1010">
        <v>332.28717389330279</v>
      </c>
      <c r="F1010">
        <v>133.584</v>
      </c>
      <c r="G1010">
        <v>22.832000000000001</v>
      </c>
      <c r="H1010">
        <v>31</v>
      </c>
      <c r="I1010">
        <v>17</v>
      </c>
      <c r="J1010">
        <v>1</v>
      </c>
      <c r="K1010">
        <v>210</v>
      </c>
      <c r="L1010">
        <v>93</v>
      </c>
      <c r="M1010">
        <v>2</v>
      </c>
      <c r="N1010">
        <v>1150</v>
      </c>
      <c r="O1010">
        <v>0.28999999999999998</v>
      </c>
      <c r="P1010">
        <v>2.06</v>
      </c>
      <c r="Q1010">
        <v>1.4999999999999999E-2</v>
      </c>
      <c r="R1010">
        <v>20</v>
      </c>
      <c r="S1010">
        <v>350</v>
      </c>
      <c r="T1010">
        <v>454</v>
      </c>
      <c r="U1010">
        <v>270</v>
      </c>
      <c r="V1010">
        <v>100</v>
      </c>
      <c r="W1010">
        <v>100</v>
      </c>
    </row>
    <row r="1011" spans="1:23" hidden="1" x14ac:dyDescent="0.3">
      <c r="A1011">
        <v>182.66514303294301</v>
      </c>
      <c r="B1011">
        <v>129.5</v>
      </c>
      <c r="C1011">
        <v>0.98737915152942146</v>
      </c>
      <c r="D1011">
        <v>273.23450000000003</v>
      </c>
      <c r="E1011">
        <v>341.10659060953333</v>
      </c>
      <c r="F1011">
        <v>223.79499999999999</v>
      </c>
      <c r="G1011">
        <v>22.904419999999998</v>
      </c>
      <c r="H1011">
        <v>40</v>
      </c>
      <c r="I1011">
        <v>61</v>
      </c>
      <c r="J1011">
        <v>4</v>
      </c>
      <c r="K1011">
        <v>220</v>
      </c>
      <c r="L1011">
        <v>55</v>
      </c>
      <c r="M1011">
        <v>10</v>
      </c>
      <c r="N1011">
        <v>1150</v>
      </c>
      <c r="O1011">
        <v>0.28999999999999998</v>
      </c>
      <c r="P1011">
        <v>2.06</v>
      </c>
      <c r="Q1011">
        <v>1.4999999999999999E-2</v>
      </c>
      <c r="R1011">
        <v>20</v>
      </c>
      <c r="S1011">
        <v>350</v>
      </c>
      <c r="T1011">
        <v>454</v>
      </c>
      <c r="U1011">
        <v>270</v>
      </c>
      <c r="V1011">
        <v>100</v>
      </c>
      <c r="W1011">
        <v>100</v>
      </c>
    </row>
    <row r="1012" spans="1:23" hidden="1" x14ac:dyDescent="0.3">
      <c r="A1012">
        <v>182.64719622822389</v>
      </c>
      <c r="B1012">
        <v>36.35</v>
      </c>
      <c r="C1012">
        <v>3.5172775064582331</v>
      </c>
      <c r="D1012">
        <v>180.6936</v>
      </c>
      <c r="E1012">
        <v>346.54506106044209</v>
      </c>
      <c r="F1012">
        <v>174.58680000000001</v>
      </c>
      <c r="G1012">
        <v>22.954799999999999</v>
      </c>
      <c r="H1012">
        <v>277</v>
      </c>
      <c r="I1012">
        <v>52</v>
      </c>
      <c r="J1012">
        <v>12</v>
      </c>
      <c r="K1012">
        <v>85</v>
      </c>
      <c r="L1012">
        <v>50</v>
      </c>
      <c r="M1012">
        <v>7</v>
      </c>
      <c r="N1012">
        <v>1150</v>
      </c>
      <c r="O1012">
        <v>0.28999999999999998</v>
      </c>
      <c r="P1012">
        <v>2.06</v>
      </c>
      <c r="Q1012">
        <v>1.4999999999999999E-2</v>
      </c>
      <c r="R1012">
        <v>20</v>
      </c>
      <c r="S1012">
        <v>350</v>
      </c>
      <c r="T1012">
        <v>454</v>
      </c>
      <c r="U1012">
        <v>270</v>
      </c>
      <c r="V1012">
        <v>100</v>
      </c>
      <c r="W1012">
        <v>100</v>
      </c>
    </row>
    <row r="1013" spans="1:23" hidden="1" x14ac:dyDescent="0.3">
      <c r="A1013">
        <v>182.2150772669348</v>
      </c>
      <c r="B1013">
        <v>37</v>
      </c>
      <c r="C1013">
        <v>3.4473122726176859</v>
      </c>
      <c r="D1013">
        <v>196.73050000000001</v>
      </c>
      <c r="E1013">
        <v>345.94927834685632</v>
      </c>
      <c r="F1013">
        <v>128.4375</v>
      </c>
      <c r="G1013">
        <v>22.894739999999999</v>
      </c>
      <c r="H1013">
        <v>272</v>
      </c>
      <c r="I1013">
        <v>55</v>
      </c>
      <c r="J1013">
        <v>1</v>
      </c>
      <c r="K1013">
        <v>40</v>
      </c>
      <c r="L1013">
        <v>59</v>
      </c>
      <c r="M1013">
        <v>2</v>
      </c>
      <c r="N1013">
        <v>1150</v>
      </c>
      <c r="O1013">
        <v>0.28999999999999998</v>
      </c>
      <c r="P1013">
        <v>2.06</v>
      </c>
      <c r="Q1013">
        <v>1.4999999999999999E-2</v>
      </c>
      <c r="R1013">
        <v>20</v>
      </c>
      <c r="S1013">
        <v>350</v>
      </c>
      <c r="T1013">
        <v>454</v>
      </c>
      <c r="U1013">
        <v>270</v>
      </c>
      <c r="V1013">
        <v>100</v>
      </c>
      <c r="W1013">
        <v>100</v>
      </c>
    </row>
    <row r="1014" spans="1:23" hidden="1" x14ac:dyDescent="0.3">
      <c r="A1014">
        <v>182.179335251948</v>
      </c>
      <c r="B1014">
        <v>36.000000000000007</v>
      </c>
      <c r="C1014">
        <v>3.5423759632323222</v>
      </c>
      <c r="D1014">
        <v>186.624</v>
      </c>
      <c r="E1014">
        <v>346.54506106044209</v>
      </c>
      <c r="F1014">
        <v>174.52799999999999</v>
      </c>
      <c r="G1014">
        <v>22.896000000000001</v>
      </c>
      <c r="H1014">
        <v>277</v>
      </c>
      <c r="I1014">
        <v>52</v>
      </c>
      <c r="J1014">
        <v>12</v>
      </c>
      <c r="K1014">
        <v>41</v>
      </c>
      <c r="L1014">
        <v>50</v>
      </c>
      <c r="M1014">
        <v>7</v>
      </c>
      <c r="N1014">
        <v>1150</v>
      </c>
      <c r="O1014">
        <v>0.28999999999999998</v>
      </c>
      <c r="P1014">
        <v>2.06</v>
      </c>
      <c r="Q1014">
        <v>1.4999999999999999E-2</v>
      </c>
      <c r="R1014">
        <v>20</v>
      </c>
      <c r="S1014">
        <v>350</v>
      </c>
      <c r="T1014">
        <v>454</v>
      </c>
      <c r="U1014">
        <v>270</v>
      </c>
      <c r="V1014">
        <v>100</v>
      </c>
      <c r="W1014">
        <v>100</v>
      </c>
    </row>
    <row r="1015" spans="1:23" hidden="1" x14ac:dyDescent="0.3">
      <c r="A1015">
        <v>181.77215891745229</v>
      </c>
      <c r="B1015">
        <v>36.999999999999993</v>
      </c>
      <c r="C1015">
        <v>3.4389327362761248</v>
      </c>
      <c r="D1015">
        <v>158.55179999999999</v>
      </c>
      <c r="E1015">
        <v>344.25800674650702</v>
      </c>
      <c r="F1015">
        <v>158.55179999999999</v>
      </c>
      <c r="G1015">
        <v>22.822800000000001</v>
      </c>
      <c r="H1015">
        <v>277</v>
      </c>
      <c r="I1015">
        <v>53</v>
      </c>
      <c r="J1015">
        <v>11</v>
      </c>
      <c r="K1015">
        <v>155</v>
      </c>
      <c r="L1015">
        <v>55</v>
      </c>
      <c r="M1015">
        <v>12</v>
      </c>
      <c r="N1015">
        <v>1150</v>
      </c>
      <c r="O1015">
        <v>0.28999999999999998</v>
      </c>
      <c r="P1015">
        <v>2.06</v>
      </c>
      <c r="Q1015">
        <v>1.4999999999999999E-2</v>
      </c>
      <c r="R1015">
        <v>20</v>
      </c>
      <c r="S1015">
        <v>350</v>
      </c>
      <c r="T1015">
        <v>454</v>
      </c>
      <c r="U1015">
        <v>270</v>
      </c>
      <c r="V1015">
        <v>100</v>
      </c>
      <c r="W1015">
        <v>100</v>
      </c>
    </row>
    <row r="1016" spans="1:23" hidden="1" x14ac:dyDescent="0.3">
      <c r="A1016">
        <v>181.69519791702211</v>
      </c>
      <c r="B1016">
        <v>18</v>
      </c>
      <c r="C1016">
        <v>7.0659243634397484</v>
      </c>
      <c r="D1016">
        <v>142.29</v>
      </c>
      <c r="E1016">
        <v>347.25614469006041</v>
      </c>
      <c r="F1016">
        <v>100.926</v>
      </c>
      <c r="G1016">
        <v>22.841999999999999</v>
      </c>
      <c r="H1016">
        <v>315</v>
      </c>
      <c r="I1016">
        <v>54</v>
      </c>
      <c r="J1016">
        <v>8</v>
      </c>
      <c r="K1016">
        <v>277</v>
      </c>
      <c r="L1016">
        <v>54</v>
      </c>
      <c r="M1016">
        <v>5</v>
      </c>
      <c r="N1016">
        <v>1150</v>
      </c>
      <c r="O1016">
        <v>0.28999999999999998</v>
      </c>
      <c r="P1016">
        <v>2.06</v>
      </c>
      <c r="Q1016">
        <v>1.4999999999999999E-2</v>
      </c>
      <c r="R1016">
        <v>20</v>
      </c>
      <c r="S1016">
        <v>350</v>
      </c>
      <c r="T1016">
        <v>454</v>
      </c>
      <c r="U1016">
        <v>270</v>
      </c>
      <c r="V1016">
        <v>100</v>
      </c>
      <c r="W1016">
        <v>100</v>
      </c>
    </row>
    <row r="1017" spans="1:23" hidden="1" x14ac:dyDescent="0.3">
      <c r="A1017">
        <v>181.5953583112354</v>
      </c>
      <c r="B1017">
        <v>12.33333333333333</v>
      </c>
      <c r="C1017">
        <v>10.306763579826869</v>
      </c>
      <c r="D1017">
        <v>281.41199999999998</v>
      </c>
      <c r="E1017">
        <v>344.81909188347367</v>
      </c>
      <c r="F1017">
        <v>106.50960000000001</v>
      </c>
      <c r="G1017">
        <v>22.806000000000001</v>
      </c>
      <c r="H1017">
        <v>235</v>
      </c>
      <c r="I1017">
        <v>54</v>
      </c>
      <c r="J1017">
        <v>3</v>
      </c>
      <c r="K1017">
        <v>162</v>
      </c>
      <c r="L1017">
        <v>53</v>
      </c>
      <c r="M1017">
        <v>5</v>
      </c>
      <c r="N1017">
        <v>1150</v>
      </c>
      <c r="O1017">
        <v>0.28999999999999998</v>
      </c>
      <c r="P1017">
        <v>2.06</v>
      </c>
      <c r="Q1017">
        <v>1.4999999999999999E-2</v>
      </c>
      <c r="R1017">
        <v>20</v>
      </c>
      <c r="S1017">
        <v>350</v>
      </c>
      <c r="T1017">
        <v>454</v>
      </c>
      <c r="U1017">
        <v>270</v>
      </c>
      <c r="V1017">
        <v>100</v>
      </c>
      <c r="W1017">
        <v>100</v>
      </c>
    </row>
    <row r="1018" spans="1:23" hidden="1" x14ac:dyDescent="0.3">
      <c r="A1018">
        <v>181.57999139808669</v>
      </c>
      <c r="B1018">
        <v>37</v>
      </c>
      <c r="C1018">
        <v>3.435297134558398</v>
      </c>
      <c r="D1018">
        <v>165.05279999999999</v>
      </c>
      <c r="E1018">
        <v>346.05909190913059</v>
      </c>
      <c r="F1018">
        <v>158.12639999999999</v>
      </c>
      <c r="G1018">
        <v>22.815999999999999</v>
      </c>
      <c r="H1018">
        <v>277</v>
      </c>
      <c r="I1018">
        <v>56</v>
      </c>
      <c r="J1018">
        <v>10</v>
      </c>
      <c r="K1018">
        <v>250</v>
      </c>
      <c r="L1018">
        <v>52</v>
      </c>
      <c r="M1018">
        <v>10</v>
      </c>
      <c r="N1018">
        <v>1150</v>
      </c>
      <c r="O1018">
        <v>0.28999999999999998</v>
      </c>
      <c r="P1018">
        <v>2.06</v>
      </c>
      <c r="Q1018">
        <v>1.4999999999999999E-2</v>
      </c>
      <c r="R1018">
        <v>20</v>
      </c>
      <c r="S1018">
        <v>350</v>
      </c>
      <c r="T1018">
        <v>454</v>
      </c>
      <c r="U1018">
        <v>270</v>
      </c>
      <c r="V1018">
        <v>100</v>
      </c>
      <c r="W1018">
        <v>100</v>
      </c>
    </row>
    <row r="1019" spans="1:23" hidden="1" x14ac:dyDescent="0.3">
      <c r="A1019">
        <v>181.57999139808669</v>
      </c>
      <c r="B1019">
        <v>37</v>
      </c>
      <c r="C1019">
        <v>3.435297134558398</v>
      </c>
      <c r="D1019">
        <v>165.05279999999999</v>
      </c>
      <c r="E1019">
        <v>346.05909190913059</v>
      </c>
      <c r="F1019">
        <v>158.12639999999999</v>
      </c>
      <c r="G1019">
        <v>22.815999999999999</v>
      </c>
      <c r="H1019">
        <v>277</v>
      </c>
      <c r="I1019">
        <v>56</v>
      </c>
      <c r="J1019">
        <v>10</v>
      </c>
      <c r="K1019">
        <v>251</v>
      </c>
      <c r="L1019">
        <v>52</v>
      </c>
      <c r="M1019">
        <v>10</v>
      </c>
      <c r="N1019">
        <v>1150</v>
      </c>
      <c r="O1019">
        <v>0.28999999999999998</v>
      </c>
      <c r="P1019">
        <v>2.06</v>
      </c>
      <c r="Q1019">
        <v>1.4999999999999999E-2</v>
      </c>
      <c r="R1019">
        <v>20</v>
      </c>
      <c r="S1019">
        <v>350</v>
      </c>
      <c r="T1019">
        <v>454</v>
      </c>
      <c r="U1019">
        <v>270</v>
      </c>
      <c r="V1019">
        <v>100</v>
      </c>
      <c r="W1019">
        <v>100</v>
      </c>
    </row>
    <row r="1020" spans="1:23" hidden="1" x14ac:dyDescent="0.3">
      <c r="A1020">
        <v>181.53087617917359</v>
      </c>
      <c r="B1020">
        <v>51.559100797679491</v>
      </c>
      <c r="C1020">
        <v>2.4645816424157001</v>
      </c>
      <c r="D1020">
        <v>158.49108000000001</v>
      </c>
      <c r="E1020">
        <v>342.9474573345118</v>
      </c>
      <c r="F1020">
        <v>156.38475600000001</v>
      </c>
      <c r="G1020">
        <v>22.779900000000001</v>
      </c>
      <c r="H1020">
        <v>277</v>
      </c>
      <c r="I1020">
        <v>53</v>
      </c>
      <c r="J1020">
        <v>11</v>
      </c>
      <c r="K1020">
        <v>152</v>
      </c>
      <c r="L1020">
        <v>55</v>
      </c>
      <c r="M1020">
        <v>9</v>
      </c>
      <c r="N1020">
        <v>1150</v>
      </c>
      <c r="O1020">
        <v>0.28999999999999998</v>
      </c>
      <c r="P1020">
        <v>2.06</v>
      </c>
      <c r="Q1020">
        <v>1.4999999999999999E-2</v>
      </c>
      <c r="R1020">
        <v>20</v>
      </c>
      <c r="S1020">
        <v>350</v>
      </c>
      <c r="T1020">
        <v>454</v>
      </c>
      <c r="U1020">
        <v>270</v>
      </c>
      <c r="V1020">
        <v>100</v>
      </c>
      <c r="W1020">
        <v>100</v>
      </c>
    </row>
    <row r="1021" spans="1:23" hidden="1" x14ac:dyDescent="0.3">
      <c r="A1021">
        <v>181.4370325475607</v>
      </c>
      <c r="B1021">
        <v>37.000000000000007</v>
      </c>
      <c r="C1021">
        <v>3.4325925076565529</v>
      </c>
      <c r="D1021">
        <v>931.63199999999995</v>
      </c>
      <c r="E1021">
        <v>334.44634063894898</v>
      </c>
      <c r="F1021">
        <v>119.184</v>
      </c>
      <c r="G1021">
        <v>22.686399999999999</v>
      </c>
      <c r="H1021">
        <v>59</v>
      </c>
      <c r="I1021">
        <v>53</v>
      </c>
      <c r="J1021">
        <v>2</v>
      </c>
      <c r="K1021">
        <v>210</v>
      </c>
      <c r="L1021">
        <v>54</v>
      </c>
      <c r="M1021">
        <v>3</v>
      </c>
      <c r="N1021">
        <v>1150</v>
      </c>
      <c r="O1021">
        <v>0.28999999999999998</v>
      </c>
      <c r="P1021">
        <v>2.06</v>
      </c>
      <c r="Q1021">
        <v>1.4999999999999999E-2</v>
      </c>
      <c r="R1021">
        <v>20</v>
      </c>
      <c r="S1021">
        <v>350</v>
      </c>
      <c r="T1021">
        <v>454</v>
      </c>
      <c r="U1021">
        <v>270</v>
      </c>
      <c r="V1021">
        <v>100</v>
      </c>
      <c r="W1021">
        <v>100</v>
      </c>
    </row>
    <row r="1022" spans="1:23" hidden="1" x14ac:dyDescent="0.3">
      <c r="A1022">
        <v>181.1937338708577</v>
      </c>
      <c r="B1022">
        <v>36</v>
      </c>
      <c r="C1022">
        <v>3.5232114919333442</v>
      </c>
      <c r="D1022">
        <v>174.40703999999999</v>
      </c>
      <c r="E1022">
        <v>346.84804452001862</v>
      </c>
      <c r="F1022">
        <v>174.40703999999999</v>
      </c>
      <c r="G1022">
        <v>22.775040000000001</v>
      </c>
      <c r="H1022">
        <v>277</v>
      </c>
      <c r="I1022">
        <v>52</v>
      </c>
      <c r="J1022">
        <v>12</v>
      </c>
      <c r="K1022">
        <v>133</v>
      </c>
      <c r="L1022">
        <v>49</v>
      </c>
      <c r="M1022">
        <v>7</v>
      </c>
      <c r="N1022">
        <v>1150</v>
      </c>
      <c r="O1022">
        <v>0.28999999999999998</v>
      </c>
      <c r="P1022">
        <v>2.06</v>
      </c>
      <c r="Q1022">
        <v>1.4999999999999999E-2</v>
      </c>
      <c r="R1022">
        <v>20</v>
      </c>
      <c r="S1022">
        <v>350</v>
      </c>
      <c r="T1022">
        <v>454</v>
      </c>
      <c r="U1022">
        <v>270</v>
      </c>
      <c r="V1022">
        <v>100</v>
      </c>
      <c r="W1022">
        <v>100</v>
      </c>
    </row>
    <row r="1023" spans="1:23" hidden="1" x14ac:dyDescent="0.3">
      <c r="A1023">
        <v>180.87535201909009</v>
      </c>
      <c r="B1023">
        <v>73.999999999999986</v>
      </c>
      <c r="C1023">
        <v>1.710983059640041</v>
      </c>
      <c r="D1023">
        <v>158.12639999999999</v>
      </c>
      <c r="E1023">
        <v>347.26739066431742</v>
      </c>
      <c r="F1023">
        <v>154.66319999999999</v>
      </c>
      <c r="G1023">
        <v>22.739039999999999</v>
      </c>
      <c r="H1023">
        <v>277</v>
      </c>
      <c r="I1023">
        <v>56</v>
      </c>
      <c r="J1023">
        <v>10</v>
      </c>
      <c r="K1023">
        <v>201</v>
      </c>
      <c r="L1023">
        <v>52</v>
      </c>
      <c r="M1023">
        <v>11</v>
      </c>
      <c r="N1023">
        <v>1150</v>
      </c>
      <c r="O1023">
        <v>0.28999999999999998</v>
      </c>
      <c r="P1023">
        <v>2.06</v>
      </c>
      <c r="Q1023">
        <v>1.4999999999999999E-2</v>
      </c>
      <c r="R1023">
        <v>20</v>
      </c>
      <c r="S1023">
        <v>350</v>
      </c>
      <c r="T1023">
        <v>454</v>
      </c>
      <c r="U1023">
        <v>270</v>
      </c>
      <c r="V1023">
        <v>100</v>
      </c>
      <c r="W1023">
        <v>100</v>
      </c>
    </row>
    <row r="1024" spans="1:23" hidden="1" x14ac:dyDescent="0.3">
      <c r="A1024">
        <v>180.83637945435061</v>
      </c>
      <c r="B1024">
        <v>37</v>
      </c>
      <c r="C1024">
        <v>3.4212288004877141</v>
      </c>
      <c r="D1024">
        <v>158.32314</v>
      </c>
      <c r="E1024">
        <v>345.9011602734779</v>
      </c>
      <c r="F1024">
        <v>158.32314</v>
      </c>
      <c r="G1024">
        <v>22.721050000000002</v>
      </c>
      <c r="H1024">
        <v>277</v>
      </c>
      <c r="I1024">
        <v>53</v>
      </c>
      <c r="J1024">
        <v>11</v>
      </c>
      <c r="K1024">
        <v>263</v>
      </c>
      <c r="L1024">
        <v>55</v>
      </c>
      <c r="M1024">
        <v>7</v>
      </c>
      <c r="N1024">
        <v>1150</v>
      </c>
      <c r="O1024">
        <v>0.28999999999999998</v>
      </c>
      <c r="P1024">
        <v>2.06</v>
      </c>
      <c r="Q1024">
        <v>1.4999999999999999E-2</v>
      </c>
      <c r="R1024">
        <v>20</v>
      </c>
      <c r="S1024">
        <v>350</v>
      </c>
      <c r="T1024">
        <v>454</v>
      </c>
      <c r="U1024">
        <v>270</v>
      </c>
      <c r="V1024">
        <v>100</v>
      </c>
      <c r="W1024">
        <v>100</v>
      </c>
    </row>
    <row r="1025" spans="1:23" hidden="1" x14ac:dyDescent="0.3">
      <c r="A1025">
        <v>180.5805685238258</v>
      </c>
      <c r="B1025">
        <v>37</v>
      </c>
      <c r="C1025">
        <v>3.4163891342345418</v>
      </c>
      <c r="D1025">
        <v>165.38939999999999</v>
      </c>
      <c r="E1025">
        <v>347.13352541870609</v>
      </c>
      <c r="F1025">
        <v>158.4297</v>
      </c>
      <c r="G1025">
        <v>22.700700000000001</v>
      </c>
      <c r="H1025">
        <v>277</v>
      </c>
      <c r="I1025">
        <v>53</v>
      </c>
      <c r="J1025">
        <v>11</v>
      </c>
      <c r="K1025">
        <v>252</v>
      </c>
      <c r="L1025">
        <v>55</v>
      </c>
      <c r="M1025">
        <v>9</v>
      </c>
      <c r="N1025">
        <v>1150</v>
      </c>
      <c r="O1025">
        <v>0.28999999999999998</v>
      </c>
      <c r="P1025">
        <v>2.06</v>
      </c>
      <c r="Q1025">
        <v>1.4999999999999999E-2</v>
      </c>
      <c r="R1025">
        <v>20</v>
      </c>
      <c r="S1025">
        <v>350</v>
      </c>
      <c r="T1025">
        <v>454</v>
      </c>
      <c r="U1025">
        <v>270</v>
      </c>
      <c r="V1025">
        <v>100</v>
      </c>
      <c r="W1025">
        <v>100</v>
      </c>
    </row>
    <row r="1026" spans="1:23" hidden="1" x14ac:dyDescent="0.3">
      <c r="A1026">
        <v>180.51198466863011</v>
      </c>
      <c r="B1026">
        <v>36</v>
      </c>
      <c r="C1026">
        <v>3.5099552574455859</v>
      </c>
      <c r="D1026">
        <v>165.33</v>
      </c>
      <c r="E1026">
        <v>344.92966455402689</v>
      </c>
      <c r="F1026">
        <v>158.4</v>
      </c>
      <c r="G1026">
        <v>22.670999999999999</v>
      </c>
      <c r="H1026">
        <v>277</v>
      </c>
      <c r="I1026">
        <v>53</v>
      </c>
      <c r="J1026">
        <v>11</v>
      </c>
      <c r="K1026">
        <v>42</v>
      </c>
      <c r="L1026">
        <v>55</v>
      </c>
      <c r="M1026">
        <v>7</v>
      </c>
      <c r="N1026">
        <v>1150</v>
      </c>
      <c r="O1026">
        <v>0.28999999999999998</v>
      </c>
      <c r="P1026">
        <v>2.06</v>
      </c>
      <c r="Q1026">
        <v>1.4999999999999999E-2</v>
      </c>
      <c r="R1026">
        <v>20</v>
      </c>
      <c r="S1026">
        <v>350</v>
      </c>
      <c r="T1026">
        <v>454</v>
      </c>
      <c r="U1026">
        <v>270</v>
      </c>
      <c r="V1026">
        <v>100</v>
      </c>
      <c r="W1026">
        <v>100</v>
      </c>
    </row>
    <row r="1027" spans="1:23" hidden="1" x14ac:dyDescent="0.3">
      <c r="A1027">
        <v>180.4459628665245</v>
      </c>
      <c r="B1027">
        <v>18.5</v>
      </c>
      <c r="C1027">
        <v>6.8276850814360621</v>
      </c>
      <c r="D1027">
        <v>253.1952</v>
      </c>
      <c r="E1027">
        <v>344.69870669500062</v>
      </c>
      <c r="F1027">
        <v>162.45936</v>
      </c>
      <c r="G1027">
        <v>22.660499999999999</v>
      </c>
      <c r="H1027">
        <v>277</v>
      </c>
      <c r="I1027">
        <v>57</v>
      </c>
      <c r="J1027">
        <v>10</v>
      </c>
      <c r="K1027">
        <v>142</v>
      </c>
      <c r="L1027">
        <v>50</v>
      </c>
      <c r="M1027">
        <v>6</v>
      </c>
      <c r="N1027">
        <v>1150</v>
      </c>
      <c r="O1027">
        <v>0.28999999999999998</v>
      </c>
      <c r="P1027">
        <v>2.06</v>
      </c>
      <c r="Q1027">
        <v>1.4999999999999999E-2</v>
      </c>
      <c r="R1027">
        <v>20</v>
      </c>
      <c r="S1027">
        <v>350</v>
      </c>
      <c r="T1027">
        <v>454</v>
      </c>
      <c r="U1027">
        <v>270</v>
      </c>
      <c r="V1027">
        <v>100</v>
      </c>
      <c r="W1027">
        <v>100</v>
      </c>
    </row>
    <row r="1028" spans="1:23" hidden="1" x14ac:dyDescent="0.3">
      <c r="A1028">
        <v>180.41993722398149</v>
      </c>
      <c r="B1028">
        <v>39.312500000000007</v>
      </c>
      <c r="C1028">
        <v>3.212564859950068</v>
      </c>
      <c r="D1028">
        <v>165.30799999999999</v>
      </c>
      <c r="E1028">
        <v>344.9882972029385</v>
      </c>
      <c r="F1028">
        <v>157.982</v>
      </c>
      <c r="G1028">
        <v>22.66</v>
      </c>
      <c r="H1028">
        <v>277</v>
      </c>
      <c r="I1028">
        <v>53</v>
      </c>
      <c r="J1028">
        <v>11</v>
      </c>
      <c r="K1028">
        <v>254</v>
      </c>
      <c r="L1028">
        <v>55</v>
      </c>
      <c r="M1028">
        <v>5</v>
      </c>
      <c r="N1028">
        <v>1150</v>
      </c>
      <c r="O1028">
        <v>0.28999999999999998</v>
      </c>
      <c r="P1028">
        <v>2.06</v>
      </c>
      <c r="Q1028">
        <v>1.4999999999999999E-2</v>
      </c>
      <c r="R1028">
        <v>20</v>
      </c>
      <c r="S1028">
        <v>350</v>
      </c>
      <c r="T1028">
        <v>454</v>
      </c>
      <c r="U1028">
        <v>270</v>
      </c>
      <c r="V1028">
        <v>100</v>
      </c>
      <c r="W1028">
        <v>100</v>
      </c>
    </row>
    <row r="1029" spans="1:23" hidden="1" x14ac:dyDescent="0.3">
      <c r="A1029">
        <v>180.37341759315359</v>
      </c>
      <c r="B1029">
        <v>36.821917808219183</v>
      </c>
      <c r="C1029">
        <v>3.4289738240365142</v>
      </c>
      <c r="D1029">
        <v>909.84</v>
      </c>
      <c r="E1029">
        <v>328.79511586647402</v>
      </c>
      <c r="F1029">
        <v>127.73099999999999</v>
      </c>
      <c r="G1029">
        <v>22.499400000000001</v>
      </c>
      <c r="H1029">
        <v>29</v>
      </c>
      <c r="I1029">
        <v>31</v>
      </c>
      <c r="J1029">
        <v>1</v>
      </c>
      <c r="K1029">
        <v>216</v>
      </c>
      <c r="L1029">
        <v>83</v>
      </c>
      <c r="M1029">
        <v>3</v>
      </c>
      <c r="N1029">
        <v>1150</v>
      </c>
      <c r="O1029">
        <v>0.28999999999999998</v>
      </c>
      <c r="P1029">
        <v>2.06</v>
      </c>
      <c r="Q1029">
        <v>1.4999999999999999E-2</v>
      </c>
      <c r="R1029">
        <v>20</v>
      </c>
      <c r="S1029">
        <v>350</v>
      </c>
      <c r="T1029">
        <v>454</v>
      </c>
      <c r="U1029">
        <v>270</v>
      </c>
      <c r="V1029">
        <v>100</v>
      </c>
      <c r="W1029">
        <v>100</v>
      </c>
    </row>
    <row r="1030" spans="1:23" hidden="1" x14ac:dyDescent="0.3">
      <c r="A1030">
        <v>180.35083123994389</v>
      </c>
      <c r="B1030">
        <v>37.000000000000007</v>
      </c>
      <c r="C1030">
        <v>3.412042753188127</v>
      </c>
      <c r="D1030">
        <v>158.19300000000001</v>
      </c>
      <c r="E1030">
        <v>345.16404762194929</v>
      </c>
      <c r="F1030">
        <v>158.19300000000001</v>
      </c>
      <c r="G1030">
        <v>22.652999999999999</v>
      </c>
      <c r="H1030">
        <v>277</v>
      </c>
      <c r="I1030">
        <v>58</v>
      </c>
      <c r="J1030">
        <v>10</v>
      </c>
      <c r="K1030">
        <v>203</v>
      </c>
      <c r="L1030">
        <v>50</v>
      </c>
      <c r="M1030">
        <v>9</v>
      </c>
      <c r="N1030">
        <v>1150</v>
      </c>
      <c r="O1030">
        <v>0.28999999999999998</v>
      </c>
      <c r="P1030">
        <v>2.06</v>
      </c>
      <c r="Q1030">
        <v>1.4999999999999999E-2</v>
      </c>
      <c r="R1030">
        <v>20</v>
      </c>
      <c r="S1030">
        <v>350</v>
      </c>
      <c r="T1030">
        <v>454</v>
      </c>
      <c r="U1030">
        <v>270</v>
      </c>
      <c r="V1030">
        <v>100</v>
      </c>
      <c r="W1030">
        <v>100</v>
      </c>
    </row>
    <row r="1031" spans="1:23" hidden="1" x14ac:dyDescent="0.3">
      <c r="A1031">
        <v>180.21625337641169</v>
      </c>
      <c r="B1031">
        <v>37</v>
      </c>
      <c r="C1031">
        <v>3.4094966854996822</v>
      </c>
      <c r="D1031">
        <v>165.1601</v>
      </c>
      <c r="E1031">
        <v>347.13854071989681</v>
      </c>
      <c r="F1031">
        <v>158.18004999999999</v>
      </c>
      <c r="G1031">
        <v>22.654949999999999</v>
      </c>
      <c r="H1031">
        <v>277</v>
      </c>
      <c r="I1031">
        <v>57</v>
      </c>
      <c r="J1031">
        <v>10</v>
      </c>
      <c r="K1031">
        <v>248</v>
      </c>
      <c r="L1031">
        <v>51</v>
      </c>
      <c r="M1031">
        <v>7</v>
      </c>
      <c r="N1031">
        <v>1150</v>
      </c>
      <c r="O1031">
        <v>0.28999999999999998</v>
      </c>
      <c r="P1031">
        <v>2.06</v>
      </c>
      <c r="Q1031">
        <v>1.4999999999999999E-2</v>
      </c>
      <c r="R1031">
        <v>20</v>
      </c>
      <c r="S1031">
        <v>350</v>
      </c>
      <c r="T1031">
        <v>454</v>
      </c>
      <c r="U1031">
        <v>270</v>
      </c>
      <c r="V1031">
        <v>100</v>
      </c>
      <c r="W1031">
        <v>100</v>
      </c>
    </row>
    <row r="1032" spans="1:23" hidden="1" x14ac:dyDescent="0.3">
      <c r="A1032">
        <v>180.1036784755652</v>
      </c>
      <c r="B1032">
        <v>18.5</v>
      </c>
      <c r="C1032">
        <v>6.8147337801565211</v>
      </c>
      <c r="D1032">
        <v>218.7</v>
      </c>
      <c r="E1032">
        <v>338.6714782085516</v>
      </c>
      <c r="F1032">
        <v>101.28</v>
      </c>
      <c r="G1032">
        <v>22.56</v>
      </c>
      <c r="H1032">
        <v>160</v>
      </c>
      <c r="I1032">
        <v>56</v>
      </c>
      <c r="J1032">
        <v>10</v>
      </c>
      <c r="K1032">
        <v>277</v>
      </c>
      <c r="L1032">
        <v>52</v>
      </c>
      <c r="M1032">
        <v>5</v>
      </c>
      <c r="N1032">
        <v>1150</v>
      </c>
      <c r="O1032">
        <v>0.28999999999999998</v>
      </c>
      <c r="P1032">
        <v>2.06</v>
      </c>
      <c r="Q1032">
        <v>1.4999999999999999E-2</v>
      </c>
      <c r="R1032">
        <v>20</v>
      </c>
      <c r="S1032">
        <v>350</v>
      </c>
      <c r="T1032">
        <v>454</v>
      </c>
      <c r="U1032">
        <v>270</v>
      </c>
      <c r="V1032">
        <v>100</v>
      </c>
      <c r="W1032">
        <v>100</v>
      </c>
    </row>
    <row r="1033" spans="1:23" hidden="1" x14ac:dyDescent="0.3">
      <c r="A1033">
        <v>180.0789951732973</v>
      </c>
      <c r="B1033">
        <v>37.000000000000007</v>
      </c>
      <c r="C1033">
        <v>3.4068999086840019</v>
      </c>
      <c r="D1033">
        <v>165.12384</v>
      </c>
      <c r="E1033">
        <v>346.9692461140877</v>
      </c>
      <c r="F1033">
        <v>158.16192000000001</v>
      </c>
      <c r="G1033">
        <v>22.63608</v>
      </c>
      <c r="H1033">
        <v>277</v>
      </c>
      <c r="I1033">
        <v>57</v>
      </c>
      <c r="J1033">
        <v>10</v>
      </c>
      <c r="K1033">
        <v>253</v>
      </c>
      <c r="L1033">
        <v>51</v>
      </c>
      <c r="M1033">
        <v>8</v>
      </c>
      <c r="N1033">
        <v>1150</v>
      </c>
      <c r="O1033">
        <v>0.28999999999999998</v>
      </c>
      <c r="P1033">
        <v>2.06</v>
      </c>
      <c r="Q1033">
        <v>1.4999999999999999E-2</v>
      </c>
      <c r="R1033">
        <v>20</v>
      </c>
      <c r="S1033">
        <v>350</v>
      </c>
      <c r="T1033">
        <v>454</v>
      </c>
      <c r="U1033">
        <v>270</v>
      </c>
      <c r="V1033">
        <v>100</v>
      </c>
      <c r="W1033">
        <v>100</v>
      </c>
    </row>
    <row r="1034" spans="1:23" hidden="1" x14ac:dyDescent="0.3">
      <c r="A1034">
        <v>180.0150584588749</v>
      </c>
      <c r="B1034">
        <v>37.333333333333343</v>
      </c>
      <c r="C1034">
        <v>3.3752823461039041</v>
      </c>
      <c r="D1034">
        <v>171.11807999999999</v>
      </c>
      <c r="E1034">
        <v>347.13247797186591</v>
      </c>
      <c r="F1034">
        <v>172.03536</v>
      </c>
      <c r="G1034">
        <v>22.6296</v>
      </c>
      <c r="H1034">
        <v>277</v>
      </c>
      <c r="I1034">
        <v>56</v>
      </c>
      <c r="J1034">
        <v>11</v>
      </c>
      <c r="K1034">
        <v>154</v>
      </c>
      <c r="L1034">
        <v>49</v>
      </c>
      <c r="M1034">
        <v>8</v>
      </c>
      <c r="N1034">
        <v>1150</v>
      </c>
      <c r="O1034">
        <v>0.28999999999999998</v>
      </c>
      <c r="P1034">
        <v>2.06</v>
      </c>
      <c r="Q1034">
        <v>1.4999999999999999E-2</v>
      </c>
      <c r="R1034">
        <v>20</v>
      </c>
      <c r="S1034">
        <v>350</v>
      </c>
      <c r="T1034">
        <v>454</v>
      </c>
      <c r="U1034">
        <v>270</v>
      </c>
      <c r="V1034">
        <v>100</v>
      </c>
      <c r="W1034">
        <v>100</v>
      </c>
    </row>
    <row r="1035" spans="1:23" hidden="1" x14ac:dyDescent="0.3">
      <c r="A1035">
        <v>179.70990562132229</v>
      </c>
      <c r="B1035">
        <v>18.5</v>
      </c>
      <c r="C1035">
        <v>6.7998342667527378</v>
      </c>
      <c r="D1035">
        <v>215.73</v>
      </c>
      <c r="E1035">
        <v>345.6685308611963</v>
      </c>
      <c r="F1035">
        <v>101.46599999999999</v>
      </c>
      <c r="G1035">
        <v>22.577300000000001</v>
      </c>
      <c r="H1035">
        <v>235</v>
      </c>
      <c r="I1035">
        <v>53</v>
      </c>
      <c r="J1035">
        <v>3</v>
      </c>
      <c r="K1035">
        <v>159</v>
      </c>
      <c r="L1035">
        <v>55</v>
      </c>
      <c r="M1035">
        <v>7</v>
      </c>
      <c r="N1035">
        <v>1150</v>
      </c>
      <c r="O1035">
        <v>0.28999999999999998</v>
      </c>
      <c r="P1035">
        <v>2.06</v>
      </c>
      <c r="Q1035">
        <v>1.4999999999999999E-2</v>
      </c>
      <c r="R1035">
        <v>20</v>
      </c>
      <c r="S1035">
        <v>350</v>
      </c>
      <c r="T1035">
        <v>454</v>
      </c>
      <c r="U1035">
        <v>270</v>
      </c>
      <c r="V1035">
        <v>100</v>
      </c>
      <c r="W1035">
        <v>100</v>
      </c>
    </row>
    <row r="1036" spans="1:23" hidden="1" x14ac:dyDescent="0.3">
      <c r="A1036">
        <v>179.70262277262711</v>
      </c>
      <c r="B1036">
        <v>36.999999999999993</v>
      </c>
      <c r="C1036">
        <v>3.3997793497524049</v>
      </c>
      <c r="D1036">
        <v>165.14519999999999</v>
      </c>
      <c r="E1036">
        <v>345.9011602734779</v>
      </c>
      <c r="F1036">
        <v>158.30760000000001</v>
      </c>
      <c r="G1036">
        <v>22.578600000000002</v>
      </c>
      <c r="H1036">
        <v>277</v>
      </c>
      <c r="I1036">
        <v>53</v>
      </c>
      <c r="J1036">
        <v>11</v>
      </c>
      <c r="K1036">
        <v>242</v>
      </c>
      <c r="L1036">
        <v>55</v>
      </c>
      <c r="M1036">
        <v>6</v>
      </c>
      <c r="N1036">
        <v>1150</v>
      </c>
      <c r="O1036">
        <v>0.28999999999999998</v>
      </c>
      <c r="P1036">
        <v>2.06</v>
      </c>
      <c r="Q1036">
        <v>1.4999999999999999E-2</v>
      </c>
      <c r="R1036">
        <v>20</v>
      </c>
      <c r="S1036">
        <v>350</v>
      </c>
      <c r="T1036">
        <v>454</v>
      </c>
      <c r="U1036">
        <v>270</v>
      </c>
      <c r="V1036">
        <v>100</v>
      </c>
      <c r="W1036">
        <v>100</v>
      </c>
    </row>
    <row r="1037" spans="1:23" hidden="1" x14ac:dyDescent="0.3">
      <c r="A1037">
        <v>179.70262277262711</v>
      </c>
      <c r="B1037">
        <v>36.999999999999993</v>
      </c>
      <c r="C1037">
        <v>3.3997793497524049</v>
      </c>
      <c r="D1037">
        <v>165.14519999999999</v>
      </c>
      <c r="E1037">
        <v>345.9011602734779</v>
      </c>
      <c r="F1037">
        <v>158.30760000000001</v>
      </c>
      <c r="G1037">
        <v>22.578600000000002</v>
      </c>
      <c r="H1037">
        <v>277</v>
      </c>
      <c r="I1037">
        <v>53</v>
      </c>
      <c r="J1037">
        <v>11</v>
      </c>
      <c r="K1037">
        <v>243</v>
      </c>
      <c r="L1037">
        <v>55</v>
      </c>
      <c r="M1037">
        <v>6</v>
      </c>
      <c r="N1037">
        <v>1150</v>
      </c>
      <c r="O1037">
        <v>0.28999999999999998</v>
      </c>
      <c r="P1037">
        <v>2.06</v>
      </c>
      <c r="Q1037">
        <v>1.4999999999999999E-2</v>
      </c>
      <c r="R1037">
        <v>20</v>
      </c>
      <c r="S1037">
        <v>350</v>
      </c>
      <c r="T1037">
        <v>454</v>
      </c>
      <c r="U1037">
        <v>270</v>
      </c>
      <c r="V1037">
        <v>100</v>
      </c>
      <c r="W1037">
        <v>100</v>
      </c>
    </row>
    <row r="1038" spans="1:23" hidden="1" x14ac:dyDescent="0.3">
      <c r="A1038">
        <v>179.68256490470691</v>
      </c>
      <c r="B1038">
        <v>37</v>
      </c>
      <c r="C1038">
        <v>3.399399876575536</v>
      </c>
      <c r="D1038">
        <v>165.49596</v>
      </c>
      <c r="E1038">
        <v>347.03243878080531</v>
      </c>
      <c r="F1038">
        <v>158.48298</v>
      </c>
      <c r="G1038">
        <v>22.586849999999998</v>
      </c>
      <c r="H1038">
        <v>277</v>
      </c>
      <c r="I1038">
        <v>52</v>
      </c>
      <c r="J1038">
        <v>11</v>
      </c>
      <c r="K1038">
        <v>247</v>
      </c>
      <c r="L1038">
        <v>55</v>
      </c>
      <c r="M1038">
        <v>9</v>
      </c>
      <c r="N1038">
        <v>1150</v>
      </c>
      <c r="O1038">
        <v>0.28999999999999998</v>
      </c>
      <c r="P1038">
        <v>2.06</v>
      </c>
      <c r="Q1038">
        <v>1.4999999999999999E-2</v>
      </c>
      <c r="R1038">
        <v>20</v>
      </c>
      <c r="S1038">
        <v>350</v>
      </c>
      <c r="T1038">
        <v>454</v>
      </c>
      <c r="U1038">
        <v>270</v>
      </c>
      <c r="V1038">
        <v>100</v>
      </c>
      <c r="W1038">
        <v>100</v>
      </c>
    </row>
    <row r="1039" spans="1:23" hidden="1" x14ac:dyDescent="0.3">
      <c r="A1039">
        <v>179.57746847384209</v>
      </c>
      <c r="B1039">
        <v>75.580689655172421</v>
      </c>
      <c r="C1039">
        <v>1.663179159983847</v>
      </c>
      <c r="D1039">
        <v>154.86150000000001</v>
      </c>
      <c r="E1039">
        <v>346.38513587624101</v>
      </c>
      <c r="F1039">
        <v>154.86150000000001</v>
      </c>
      <c r="G1039">
        <v>22.56748</v>
      </c>
      <c r="H1039">
        <v>277</v>
      </c>
      <c r="I1039">
        <v>52</v>
      </c>
      <c r="J1039">
        <v>11</v>
      </c>
      <c r="K1039">
        <v>322</v>
      </c>
      <c r="L1039">
        <v>52</v>
      </c>
      <c r="M1039">
        <v>7</v>
      </c>
      <c r="N1039">
        <v>1150</v>
      </c>
      <c r="O1039">
        <v>0.28999999999999998</v>
      </c>
      <c r="P1039">
        <v>2.06</v>
      </c>
      <c r="Q1039">
        <v>1.4999999999999999E-2</v>
      </c>
      <c r="R1039">
        <v>20</v>
      </c>
      <c r="S1039">
        <v>350</v>
      </c>
      <c r="T1039">
        <v>454</v>
      </c>
      <c r="U1039">
        <v>270</v>
      </c>
      <c r="V1039">
        <v>100</v>
      </c>
      <c r="W1039">
        <v>100</v>
      </c>
    </row>
    <row r="1040" spans="1:23" hidden="1" x14ac:dyDescent="0.3">
      <c r="A1040">
        <v>179.57202296662939</v>
      </c>
      <c r="B1040">
        <v>73</v>
      </c>
      <c r="C1040">
        <v>1.7219235078991859</v>
      </c>
      <c r="D1040">
        <v>185.64959999999999</v>
      </c>
      <c r="E1040">
        <v>346.84804452001862</v>
      </c>
      <c r="F1040">
        <v>171.3416</v>
      </c>
      <c r="G1040">
        <v>22.571200000000001</v>
      </c>
      <c r="H1040">
        <v>277</v>
      </c>
      <c r="I1040">
        <v>52</v>
      </c>
      <c r="J1040">
        <v>12</v>
      </c>
      <c r="K1040">
        <v>83</v>
      </c>
      <c r="L1040">
        <v>49</v>
      </c>
      <c r="M1040">
        <v>8</v>
      </c>
      <c r="N1040">
        <v>1150</v>
      </c>
      <c r="O1040">
        <v>0.28999999999999998</v>
      </c>
      <c r="P1040">
        <v>2.06</v>
      </c>
      <c r="Q1040">
        <v>1.4999999999999999E-2</v>
      </c>
      <c r="R1040">
        <v>20</v>
      </c>
      <c r="S1040">
        <v>350</v>
      </c>
      <c r="T1040">
        <v>454</v>
      </c>
      <c r="U1040">
        <v>270</v>
      </c>
      <c r="V1040">
        <v>100</v>
      </c>
      <c r="W1040">
        <v>100</v>
      </c>
    </row>
    <row r="1041" spans="1:23" hidden="1" x14ac:dyDescent="0.3">
      <c r="A1041">
        <v>179.5344928306863</v>
      </c>
      <c r="B1041">
        <v>37</v>
      </c>
      <c r="C1041">
        <v>3.396598513012985</v>
      </c>
      <c r="D1041">
        <v>158.46299999999999</v>
      </c>
      <c r="E1041">
        <v>346.84986616669732</v>
      </c>
      <c r="F1041">
        <v>158.46299999999999</v>
      </c>
      <c r="G1041">
        <v>22.566500000000001</v>
      </c>
      <c r="H1041">
        <v>277</v>
      </c>
      <c r="I1041">
        <v>52</v>
      </c>
      <c r="J1041">
        <v>11</v>
      </c>
      <c r="K1041">
        <v>265</v>
      </c>
      <c r="L1041">
        <v>55</v>
      </c>
      <c r="M1041">
        <v>7</v>
      </c>
      <c r="N1041">
        <v>1150</v>
      </c>
      <c r="O1041">
        <v>0.28999999999999998</v>
      </c>
      <c r="P1041">
        <v>2.06</v>
      </c>
      <c r="Q1041">
        <v>1.4999999999999999E-2</v>
      </c>
      <c r="R1041">
        <v>20</v>
      </c>
      <c r="S1041">
        <v>350</v>
      </c>
      <c r="T1041">
        <v>454</v>
      </c>
      <c r="U1041">
        <v>270</v>
      </c>
      <c r="V1041">
        <v>100</v>
      </c>
      <c r="W1041">
        <v>100</v>
      </c>
    </row>
    <row r="1042" spans="1:23" hidden="1" x14ac:dyDescent="0.3">
      <c r="A1042">
        <v>179.4597723102523</v>
      </c>
      <c r="B1042">
        <v>37</v>
      </c>
      <c r="C1042">
        <v>3.3951848815453141</v>
      </c>
      <c r="D1042">
        <v>891.84</v>
      </c>
      <c r="E1042">
        <v>327.04575989285638</v>
      </c>
      <c r="F1042">
        <v>118.86</v>
      </c>
      <c r="G1042">
        <v>22.3688</v>
      </c>
      <c r="H1042">
        <v>157</v>
      </c>
      <c r="I1042">
        <v>52</v>
      </c>
      <c r="J1042">
        <v>2</v>
      </c>
      <c r="K1042">
        <v>216</v>
      </c>
      <c r="L1042">
        <v>57</v>
      </c>
      <c r="M1042">
        <v>4</v>
      </c>
      <c r="N1042">
        <v>1150</v>
      </c>
      <c r="O1042">
        <v>0.28999999999999998</v>
      </c>
      <c r="P1042">
        <v>2.06</v>
      </c>
      <c r="Q1042">
        <v>1.4999999999999999E-2</v>
      </c>
      <c r="R1042">
        <v>20</v>
      </c>
      <c r="S1042">
        <v>350</v>
      </c>
      <c r="T1042">
        <v>454</v>
      </c>
      <c r="U1042">
        <v>270</v>
      </c>
      <c r="V1042">
        <v>100</v>
      </c>
      <c r="W1042">
        <v>100</v>
      </c>
    </row>
    <row r="1043" spans="1:23" hidden="1" x14ac:dyDescent="0.3">
      <c r="A1043">
        <v>179.42581890892851</v>
      </c>
      <c r="B1043">
        <v>37</v>
      </c>
      <c r="C1043">
        <v>3.3945425198986481</v>
      </c>
      <c r="D1043">
        <v>184.08</v>
      </c>
      <c r="E1043">
        <v>346.76147781728253</v>
      </c>
      <c r="F1043">
        <v>172.24</v>
      </c>
      <c r="G1043">
        <v>22.552</v>
      </c>
      <c r="H1043">
        <v>277</v>
      </c>
      <c r="I1043">
        <v>56</v>
      </c>
      <c r="J1043">
        <v>11</v>
      </c>
      <c r="K1043">
        <v>327</v>
      </c>
      <c r="L1043">
        <v>50</v>
      </c>
      <c r="M1043">
        <v>8</v>
      </c>
      <c r="N1043">
        <v>1150</v>
      </c>
      <c r="O1043">
        <v>0.28999999999999998</v>
      </c>
      <c r="P1043">
        <v>2.06</v>
      </c>
      <c r="Q1043">
        <v>1.4999999999999999E-2</v>
      </c>
      <c r="R1043">
        <v>20</v>
      </c>
      <c r="S1043">
        <v>350</v>
      </c>
      <c r="T1043">
        <v>454</v>
      </c>
      <c r="U1043">
        <v>270</v>
      </c>
      <c r="V1043">
        <v>100</v>
      </c>
      <c r="W1043">
        <v>100</v>
      </c>
    </row>
    <row r="1044" spans="1:23" hidden="1" x14ac:dyDescent="0.3">
      <c r="A1044">
        <v>179.39395728794281</v>
      </c>
      <c r="B1044">
        <v>12.33333333333333</v>
      </c>
      <c r="C1044">
        <v>10.181819197423779</v>
      </c>
      <c r="D1044">
        <v>934.46400000000006</v>
      </c>
      <c r="E1044">
        <v>327.90883043227541</v>
      </c>
      <c r="F1044">
        <v>147.27600000000001</v>
      </c>
      <c r="G1044">
        <v>22.3688</v>
      </c>
      <c r="H1044">
        <v>6</v>
      </c>
      <c r="I1044">
        <v>52</v>
      </c>
      <c r="J1044">
        <v>2</v>
      </c>
      <c r="K1044">
        <v>216</v>
      </c>
      <c r="L1044">
        <v>57</v>
      </c>
      <c r="M1044">
        <v>4</v>
      </c>
      <c r="N1044">
        <v>1150</v>
      </c>
      <c r="O1044">
        <v>0.28999999999999998</v>
      </c>
      <c r="P1044">
        <v>2.06</v>
      </c>
      <c r="Q1044">
        <v>1.4999999999999999E-2</v>
      </c>
      <c r="R1044">
        <v>20</v>
      </c>
      <c r="S1044">
        <v>350</v>
      </c>
      <c r="T1044">
        <v>454</v>
      </c>
      <c r="U1044">
        <v>270</v>
      </c>
      <c r="V1044">
        <v>100</v>
      </c>
      <c r="W1044">
        <v>100</v>
      </c>
    </row>
    <row r="1045" spans="1:23" hidden="1" x14ac:dyDescent="0.3">
      <c r="A1045">
        <v>179.1876291066128</v>
      </c>
      <c r="B1045">
        <v>36.82191780821919</v>
      </c>
      <c r="C1045">
        <v>3.4064314908288349</v>
      </c>
      <c r="D1045">
        <v>974.12800000000004</v>
      </c>
      <c r="E1045">
        <v>332.9569311938082</v>
      </c>
      <c r="F1045">
        <v>135.48099999999999</v>
      </c>
      <c r="G1045">
        <v>22.391000000000009</v>
      </c>
      <c r="H1045">
        <v>15</v>
      </c>
      <c r="I1045">
        <v>22</v>
      </c>
      <c r="J1045">
        <v>1</v>
      </c>
      <c r="K1045">
        <v>216</v>
      </c>
      <c r="L1045">
        <v>89</v>
      </c>
      <c r="M1045">
        <v>3</v>
      </c>
      <c r="N1045">
        <v>1150</v>
      </c>
      <c r="O1045">
        <v>0.28999999999999998</v>
      </c>
      <c r="P1045">
        <v>2.06</v>
      </c>
      <c r="Q1045">
        <v>1.4999999999999999E-2</v>
      </c>
      <c r="R1045">
        <v>20</v>
      </c>
      <c r="S1045">
        <v>350</v>
      </c>
      <c r="T1045">
        <v>454</v>
      </c>
      <c r="U1045">
        <v>270</v>
      </c>
      <c r="V1045">
        <v>100</v>
      </c>
      <c r="W1045">
        <v>100</v>
      </c>
    </row>
    <row r="1046" spans="1:23" hidden="1" x14ac:dyDescent="0.3">
      <c r="A1046">
        <v>179.17165754731681</v>
      </c>
      <c r="B1046">
        <v>30</v>
      </c>
      <c r="C1046">
        <v>4.1806720094373926</v>
      </c>
      <c r="D1046">
        <v>185.49</v>
      </c>
      <c r="E1046">
        <v>346.54506106044209</v>
      </c>
      <c r="F1046">
        <v>175.28399999999999</v>
      </c>
      <c r="G1046">
        <v>22.518000000000001</v>
      </c>
      <c r="H1046">
        <v>277</v>
      </c>
      <c r="I1046">
        <v>52</v>
      </c>
      <c r="J1046">
        <v>12</v>
      </c>
      <c r="K1046">
        <v>319</v>
      </c>
      <c r="L1046">
        <v>50</v>
      </c>
      <c r="M1046">
        <v>7</v>
      </c>
      <c r="N1046">
        <v>1150</v>
      </c>
      <c r="O1046">
        <v>0.28999999999999998</v>
      </c>
      <c r="P1046">
        <v>2.06</v>
      </c>
      <c r="Q1046">
        <v>1.4999999999999999E-2</v>
      </c>
      <c r="R1046">
        <v>20</v>
      </c>
      <c r="S1046">
        <v>350</v>
      </c>
      <c r="T1046">
        <v>454</v>
      </c>
      <c r="U1046">
        <v>270</v>
      </c>
      <c r="V1046">
        <v>100</v>
      </c>
      <c r="W1046">
        <v>100</v>
      </c>
    </row>
    <row r="1047" spans="1:23" hidden="1" x14ac:dyDescent="0.3">
      <c r="A1047">
        <v>179.07667138298231</v>
      </c>
      <c r="B1047">
        <v>37.000000000000007</v>
      </c>
      <c r="C1047">
        <v>3.3879370261645301</v>
      </c>
      <c r="D1047">
        <v>158.52959999999999</v>
      </c>
      <c r="E1047">
        <v>346.28555081400032</v>
      </c>
      <c r="F1047">
        <v>158.52959999999999</v>
      </c>
      <c r="G1047">
        <v>22.503599999999999</v>
      </c>
      <c r="H1047">
        <v>277</v>
      </c>
      <c r="I1047">
        <v>52</v>
      </c>
      <c r="J1047">
        <v>11</v>
      </c>
      <c r="K1047">
        <v>264</v>
      </c>
      <c r="L1047">
        <v>53</v>
      </c>
      <c r="M1047">
        <v>8</v>
      </c>
      <c r="N1047">
        <v>1150</v>
      </c>
      <c r="O1047">
        <v>0.28999999999999998</v>
      </c>
      <c r="P1047">
        <v>2.06</v>
      </c>
      <c r="Q1047">
        <v>1.4999999999999999E-2</v>
      </c>
      <c r="R1047">
        <v>20</v>
      </c>
      <c r="S1047">
        <v>350</v>
      </c>
      <c r="T1047">
        <v>454</v>
      </c>
      <c r="U1047">
        <v>270</v>
      </c>
      <c r="V1047">
        <v>100</v>
      </c>
      <c r="W1047">
        <v>100</v>
      </c>
    </row>
    <row r="1048" spans="1:23" hidden="1" x14ac:dyDescent="0.3">
      <c r="A1048">
        <v>178.9291216250937</v>
      </c>
      <c r="B1048">
        <v>37</v>
      </c>
      <c r="C1048">
        <v>3.3851455442585299</v>
      </c>
      <c r="D1048">
        <v>158.15600000000001</v>
      </c>
      <c r="E1048">
        <v>346.29206769085118</v>
      </c>
      <c r="F1048">
        <v>158.15600000000001</v>
      </c>
      <c r="G1048">
        <v>22.485119999999998</v>
      </c>
      <c r="H1048">
        <v>277</v>
      </c>
      <c r="I1048">
        <v>57</v>
      </c>
      <c r="J1048">
        <v>10</v>
      </c>
      <c r="K1048">
        <v>268</v>
      </c>
      <c r="L1048">
        <v>51</v>
      </c>
      <c r="M1048">
        <v>8</v>
      </c>
      <c r="N1048">
        <v>1150</v>
      </c>
      <c r="O1048">
        <v>0.28999999999999998</v>
      </c>
      <c r="P1048">
        <v>2.06</v>
      </c>
      <c r="Q1048">
        <v>1.4999999999999999E-2</v>
      </c>
      <c r="R1048">
        <v>20</v>
      </c>
      <c r="S1048">
        <v>350</v>
      </c>
      <c r="T1048">
        <v>454</v>
      </c>
      <c r="U1048">
        <v>270</v>
      </c>
      <c r="V1048">
        <v>100</v>
      </c>
      <c r="W1048">
        <v>100</v>
      </c>
    </row>
    <row r="1049" spans="1:23" hidden="1" x14ac:dyDescent="0.3">
      <c r="A1049">
        <v>178.90325974709901</v>
      </c>
      <c r="B1049">
        <v>36.699999999999989</v>
      </c>
      <c r="C1049">
        <v>3.4123237553942598</v>
      </c>
      <c r="D1049">
        <v>835.02599999999995</v>
      </c>
      <c r="E1049">
        <v>323.74021958539578</v>
      </c>
      <c r="F1049">
        <v>120.7578</v>
      </c>
      <c r="G1049">
        <v>22.2681</v>
      </c>
      <c r="H1049">
        <v>1</v>
      </c>
      <c r="I1049">
        <v>53</v>
      </c>
      <c r="J1049">
        <v>3</v>
      </c>
      <c r="K1049">
        <v>214</v>
      </c>
      <c r="L1049">
        <v>56</v>
      </c>
      <c r="M1049">
        <v>8</v>
      </c>
      <c r="N1049">
        <v>1150</v>
      </c>
      <c r="O1049">
        <v>0.28999999999999998</v>
      </c>
      <c r="P1049">
        <v>2.06</v>
      </c>
      <c r="Q1049">
        <v>1.4999999999999999E-2</v>
      </c>
      <c r="R1049">
        <v>20</v>
      </c>
      <c r="S1049">
        <v>350</v>
      </c>
      <c r="T1049">
        <v>454</v>
      </c>
      <c r="U1049">
        <v>270</v>
      </c>
      <c r="V1049">
        <v>100</v>
      </c>
      <c r="W1049">
        <v>100</v>
      </c>
    </row>
    <row r="1050" spans="1:23" hidden="1" x14ac:dyDescent="0.3">
      <c r="A1050">
        <v>178.90032021449599</v>
      </c>
      <c r="B1050">
        <v>36.878048780487802</v>
      </c>
      <c r="C1050">
        <v>3.3957931151825642</v>
      </c>
      <c r="D1050">
        <v>926.64</v>
      </c>
      <c r="E1050">
        <v>332.29247178853001</v>
      </c>
      <c r="F1050">
        <v>119.1456</v>
      </c>
      <c r="G1050">
        <v>22.348800000000001</v>
      </c>
      <c r="H1050">
        <v>305</v>
      </c>
      <c r="I1050">
        <v>52</v>
      </c>
      <c r="J1050">
        <v>2</v>
      </c>
      <c r="K1050">
        <v>210</v>
      </c>
      <c r="L1050">
        <v>54</v>
      </c>
      <c r="M1050">
        <v>3</v>
      </c>
      <c r="N1050">
        <v>1150</v>
      </c>
      <c r="O1050">
        <v>0.28999999999999998</v>
      </c>
      <c r="P1050">
        <v>2.06</v>
      </c>
      <c r="Q1050">
        <v>1.4999999999999999E-2</v>
      </c>
      <c r="R1050">
        <v>20</v>
      </c>
      <c r="S1050">
        <v>350</v>
      </c>
      <c r="T1050">
        <v>454</v>
      </c>
      <c r="U1050">
        <v>270</v>
      </c>
      <c r="V1050">
        <v>100</v>
      </c>
      <c r="W1050">
        <v>100</v>
      </c>
    </row>
    <row r="1051" spans="1:23" hidden="1" x14ac:dyDescent="0.3">
      <c r="A1051">
        <v>178.45545340716819</v>
      </c>
      <c r="B1051">
        <v>73.999999999999986</v>
      </c>
      <c r="C1051">
        <v>1.688092126824565</v>
      </c>
      <c r="D1051">
        <v>162.27287999999999</v>
      </c>
      <c r="E1051">
        <v>346.01322951657733</v>
      </c>
      <c r="F1051">
        <v>151.94322</v>
      </c>
      <c r="G1051">
        <v>22.42296</v>
      </c>
      <c r="H1051">
        <v>277</v>
      </c>
      <c r="I1051">
        <v>57</v>
      </c>
      <c r="J1051">
        <v>10</v>
      </c>
      <c r="K1051">
        <v>256</v>
      </c>
      <c r="L1051">
        <v>48</v>
      </c>
      <c r="M1051">
        <v>6</v>
      </c>
      <c r="N1051">
        <v>1150</v>
      </c>
      <c r="O1051">
        <v>0.28999999999999998</v>
      </c>
      <c r="P1051">
        <v>2.06</v>
      </c>
      <c r="Q1051">
        <v>1.4999999999999999E-2</v>
      </c>
      <c r="R1051">
        <v>20</v>
      </c>
      <c r="S1051">
        <v>350</v>
      </c>
      <c r="T1051">
        <v>454</v>
      </c>
      <c r="U1051">
        <v>270</v>
      </c>
      <c r="V1051">
        <v>100</v>
      </c>
      <c r="W1051">
        <v>100</v>
      </c>
    </row>
    <row r="1052" spans="1:23" hidden="1" x14ac:dyDescent="0.3">
      <c r="A1052">
        <v>178.4112540988622</v>
      </c>
      <c r="B1052">
        <v>36.999999999999993</v>
      </c>
      <c r="C1052">
        <v>3.375348050519015</v>
      </c>
      <c r="D1052">
        <v>164.964</v>
      </c>
      <c r="E1052">
        <v>345.19165275309177</v>
      </c>
      <c r="F1052">
        <v>158.08199999999999</v>
      </c>
      <c r="G1052">
        <v>22.40964</v>
      </c>
      <c r="H1052">
        <v>277</v>
      </c>
      <c r="I1052">
        <v>57</v>
      </c>
      <c r="J1052">
        <v>10</v>
      </c>
      <c r="K1052">
        <v>246</v>
      </c>
      <c r="L1052">
        <v>51</v>
      </c>
      <c r="M1052">
        <v>6</v>
      </c>
      <c r="N1052">
        <v>1150</v>
      </c>
      <c r="O1052">
        <v>0.28999999999999998</v>
      </c>
      <c r="P1052">
        <v>2.06</v>
      </c>
      <c r="Q1052">
        <v>1.4999999999999999E-2</v>
      </c>
      <c r="R1052">
        <v>20</v>
      </c>
      <c r="S1052">
        <v>350</v>
      </c>
      <c r="T1052">
        <v>454</v>
      </c>
      <c r="U1052">
        <v>270</v>
      </c>
      <c r="V1052">
        <v>100</v>
      </c>
      <c r="W1052">
        <v>100</v>
      </c>
    </row>
    <row r="1053" spans="1:23" hidden="1" x14ac:dyDescent="0.3">
      <c r="A1053">
        <v>178.36526958141309</v>
      </c>
      <c r="B1053">
        <v>37</v>
      </c>
      <c r="C1053">
        <v>3.3744780731618711</v>
      </c>
      <c r="D1053">
        <v>165.14519999999999</v>
      </c>
      <c r="E1053">
        <v>345.40920226628242</v>
      </c>
      <c r="F1053">
        <v>158.30760000000001</v>
      </c>
      <c r="G1053">
        <v>22.405919999999998</v>
      </c>
      <c r="H1053">
        <v>277</v>
      </c>
      <c r="I1053">
        <v>52</v>
      </c>
      <c r="J1053">
        <v>11</v>
      </c>
      <c r="K1053">
        <v>244</v>
      </c>
      <c r="L1053">
        <v>56</v>
      </c>
      <c r="M1053">
        <v>6</v>
      </c>
      <c r="N1053">
        <v>1150</v>
      </c>
      <c r="O1053">
        <v>0.28999999999999998</v>
      </c>
      <c r="P1053">
        <v>2.06</v>
      </c>
      <c r="Q1053">
        <v>1.4999999999999999E-2</v>
      </c>
      <c r="R1053">
        <v>20</v>
      </c>
      <c r="S1053">
        <v>350</v>
      </c>
      <c r="T1053">
        <v>454</v>
      </c>
      <c r="U1053">
        <v>270</v>
      </c>
      <c r="V1053">
        <v>100</v>
      </c>
      <c r="W1053">
        <v>100</v>
      </c>
    </row>
    <row r="1054" spans="1:23" hidden="1" x14ac:dyDescent="0.3">
      <c r="A1054">
        <v>178.3652283615659</v>
      </c>
      <c r="B1054">
        <v>37</v>
      </c>
      <c r="C1054">
        <v>3.374477293326922</v>
      </c>
      <c r="D1054">
        <v>889.23</v>
      </c>
      <c r="E1054">
        <v>330.06459790035979</v>
      </c>
      <c r="F1054">
        <v>119.40600000000001</v>
      </c>
      <c r="G1054">
        <v>22.260899999999999</v>
      </c>
      <c r="H1054">
        <v>191</v>
      </c>
      <c r="I1054">
        <v>55</v>
      </c>
      <c r="J1054">
        <v>3</v>
      </c>
      <c r="K1054">
        <v>210</v>
      </c>
      <c r="L1054">
        <v>54</v>
      </c>
      <c r="M1054">
        <v>3</v>
      </c>
      <c r="N1054">
        <v>1150</v>
      </c>
      <c r="O1054">
        <v>0.28999999999999998</v>
      </c>
      <c r="P1054">
        <v>2.06</v>
      </c>
      <c r="Q1054">
        <v>1.4999999999999999E-2</v>
      </c>
      <c r="R1054">
        <v>20</v>
      </c>
      <c r="S1054">
        <v>350</v>
      </c>
      <c r="T1054">
        <v>454</v>
      </c>
      <c r="U1054">
        <v>270</v>
      </c>
      <c r="V1054">
        <v>100</v>
      </c>
      <c r="W1054">
        <v>100</v>
      </c>
    </row>
    <row r="1055" spans="1:23" hidden="1" x14ac:dyDescent="0.3">
      <c r="A1055">
        <v>178.04168698427171</v>
      </c>
      <c r="B1055">
        <v>36.821917808219183</v>
      </c>
      <c r="C1055">
        <v>3.3846466536072479</v>
      </c>
      <c r="D1055">
        <v>910.32</v>
      </c>
      <c r="E1055">
        <v>312.11556724999548</v>
      </c>
      <c r="F1055">
        <v>121.488</v>
      </c>
      <c r="G1055">
        <v>22.051200000000001</v>
      </c>
      <c r="H1055">
        <v>29</v>
      </c>
      <c r="I1055">
        <v>31</v>
      </c>
      <c r="J1055">
        <v>1</v>
      </c>
      <c r="K1055">
        <v>210</v>
      </c>
      <c r="L1055">
        <v>83</v>
      </c>
      <c r="M1055">
        <v>2</v>
      </c>
      <c r="N1055">
        <v>1150</v>
      </c>
      <c r="O1055">
        <v>0.28999999999999998</v>
      </c>
      <c r="P1055">
        <v>2.06</v>
      </c>
      <c r="Q1055">
        <v>1.4999999999999999E-2</v>
      </c>
      <c r="R1055">
        <v>20</v>
      </c>
      <c r="S1055">
        <v>350</v>
      </c>
      <c r="T1055">
        <v>454</v>
      </c>
      <c r="U1055">
        <v>270</v>
      </c>
      <c r="V1055">
        <v>100</v>
      </c>
      <c r="W1055">
        <v>100</v>
      </c>
    </row>
    <row r="1056" spans="1:23" hidden="1" x14ac:dyDescent="0.3">
      <c r="A1056">
        <v>178.01355733377659</v>
      </c>
      <c r="B1056">
        <v>37</v>
      </c>
      <c r="C1056">
        <v>3.3678240576660441</v>
      </c>
      <c r="D1056">
        <v>158.18004999999999</v>
      </c>
      <c r="E1056">
        <v>346.29040793981392</v>
      </c>
      <c r="F1056">
        <v>158.18004999999999</v>
      </c>
      <c r="G1056">
        <v>22.370049999999999</v>
      </c>
      <c r="H1056">
        <v>277</v>
      </c>
      <c r="I1056">
        <v>57</v>
      </c>
      <c r="J1056">
        <v>10</v>
      </c>
      <c r="K1056">
        <v>209</v>
      </c>
      <c r="L1056">
        <v>49</v>
      </c>
      <c r="M1056">
        <v>7</v>
      </c>
      <c r="N1056">
        <v>1150</v>
      </c>
      <c r="O1056">
        <v>0.28999999999999998</v>
      </c>
      <c r="P1056">
        <v>2.06</v>
      </c>
      <c r="Q1056">
        <v>1.4999999999999999E-2</v>
      </c>
      <c r="R1056">
        <v>20</v>
      </c>
      <c r="S1056">
        <v>350</v>
      </c>
      <c r="T1056">
        <v>454</v>
      </c>
      <c r="U1056">
        <v>270</v>
      </c>
      <c r="V1056">
        <v>100</v>
      </c>
      <c r="W1056">
        <v>100</v>
      </c>
    </row>
    <row r="1057" spans="1:23" hidden="1" x14ac:dyDescent="0.3">
      <c r="A1057">
        <v>177.77514920254961</v>
      </c>
      <c r="B1057">
        <v>36.000000000000007</v>
      </c>
      <c r="C1057">
        <v>3.456739012271798</v>
      </c>
      <c r="D1057">
        <v>165.9075</v>
      </c>
      <c r="E1057">
        <v>345.112984850293</v>
      </c>
      <c r="F1057">
        <v>158.68875</v>
      </c>
      <c r="G1057">
        <v>22.329000000000001</v>
      </c>
      <c r="H1057">
        <v>277</v>
      </c>
      <c r="I1057">
        <v>51</v>
      </c>
      <c r="J1057">
        <v>11</v>
      </c>
      <c r="K1057">
        <v>236</v>
      </c>
      <c r="L1057">
        <v>57</v>
      </c>
      <c r="M1057">
        <v>7</v>
      </c>
      <c r="N1057">
        <v>1150</v>
      </c>
      <c r="O1057">
        <v>0.28999999999999998</v>
      </c>
      <c r="P1057">
        <v>2.06</v>
      </c>
      <c r="Q1057">
        <v>1.4999999999999999E-2</v>
      </c>
      <c r="R1057">
        <v>20</v>
      </c>
      <c r="S1057">
        <v>350</v>
      </c>
      <c r="T1057">
        <v>454</v>
      </c>
      <c r="U1057">
        <v>270</v>
      </c>
      <c r="V1057">
        <v>100</v>
      </c>
      <c r="W1057">
        <v>100</v>
      </c>
    </row>
    <row r="1058" spans="1:23" hidden="1" x14ac:dyDescent="0.3">
      <c r="A1058">
        <v>177.56701537657869</v>
      </c>
      <c r="B1058">
        <v>36.821917808219183</v>
      </c>
      <c r="C1058">
        <v>3.375622948565169</v>
      </c>
      <c r="D1058">
        <v>1009.6224</v>
      </c>
      <c r="E1058">
        <v>333.15987053646791</v>
      </c>
      <c r="F1058">
        <v>122.62560000000001</v>
      </c>
      <c r="G1058">
        <v>22.1904</v>
      </c>
      <c r="H1058">
        <v>115</v>
      </c>
      <c r="I1058">
        <v>51</v>
      </c>
      <c r="J1058">
        <v>1</v>
      </c>
      <c r="K1058">
        <v>210</v>
      </c>
      <c r="L1058">
        <v>56</v>
      </c>
      <c r="M1058">
        <v>3</v>
      </c>
      <c r="N1058">
        <v>1150</v>
      </c>
      <c r="O1058">
        <v>0.28999999999999998</v>
      </c>
      <c r="P1058">
        <v>2.06</v>
      </c>
      <c r="Q1058">
        <v>1.4999999999999999E-2</v>
      </c>
      <c r="R1058">
        <v>20</v>
      </c>
      <c r="S1058">
        <v>350</v>
      </c>
      <c r="T1058">
        <v>454</v>
      </c>
      <c r="U1058">
        <v>270</v>
      </c>
      <c r="V1058">
        <v>100</v>
      </c>
      <c r="W1058">
        <v>100</v>
      </c>
    </row>
    <row r="1059" spans="1:23" hidden="1" x14ac:dyDescent="0.3">
      <c r="A1059">
        <v>177.49291792562039</v>
      </c>
      <c r="B1059">
        <v>36.499999999999993</v>
      </c>
      <c r="C1059">
        <v>3.4039737684365559</v>
      </c>
      <c r="D1059">
        <v>820.63499999999999</v>
      </c>
      <c r="E1059">
        <v>307.89062935968479</v>
      </c>
      <c r="F1059">
        <v>117.051</v>
      </c>
      <c r="G1059">
        <v>21.9435</v>
      </c>
      <c r="H1059">
        <v>38</v>
      </c>
      <c r="I1059">
        <v>53</v>
      </c>
      <c r="J1059">
        <v>3</v>
      </c>
      <c r="K1059">
        <v>216</v>
      </c>
      <c r="L1059">
        <v>56</v>
      </c>
      <c r="M1059">
        <v>4</v>
      </c>
      <c r="N1059">
        <v>1150</v>
      </c>
      <c r="O1059">
        <v>0.28999999999999998</v>
      </c>
      <c r="P1059">
        <v>2.06</v>
      </c>
      <c r="Q1059">
        <v>1.4999999999999999E-2</v>
      </c>
      <c r="R1059">
        <v>20</v>
      </c>
      <c r="S1059">
        <v>350</v>
      </c>
      <c r="T1059">
        <v>454</v>
      </c>
      <c r="U1059">
        <v>270</v>
      </c>
      <c r="V1059">
        <v>100</v>
      </c>
      <c r="W1059">
        <v>100</v>
      </c>
    </row>
    <row r="1060" spans="1:23" hidden="1" x14ac:dyDescent="0.3">
      <c r="A1060">
        <v>177.49274034420401</v>
      </c>
      <c r="B1060">
        <v>37.000000000000007</v>
      </c>
      <c r="C1060">
        <v>3.3579707632687241</v>
      </c>
      <c r="D1060">
        <v>158.37271999999999</v>
      </c>
      <c r="E1060">
        <v>346.88570898937729</v>
      </c>
      <c r="F1060">
        <v>158.37271999999999</v>
      </c>
      <c r="G1060">
        <v>22.310199999999998</v>
      </c>
      <c r="H1060">
        <v>277</v>
      </c>
      <c r="I1060">
        <v>51</v>
      </c>
      <c r="J1060">
        <v>11</v>
      </c>
      <c r="K1060">
        <v>205</v>
      </c>
      <c r="L1060">
        <v>55</v>
      </c>
      <c r="M1060">
        <v>8</v>
      </c>
      <c r="N1060">
        <v>1150</v>
      </c>
      <c r="O1060">
        <v>0.28999999999999998</v>
      </c>
      <c r="P1060">
        <v>2.06</v>
      </c>
      <c r="Q1060">
        <v>1.4999999999999999E-2</v>
      </c>
      <c r="R1060">
        <v>20</v>
      </c>
      <c r="S1060">
        <v>350</v>
      </c>
      <c r="T1060">
        <v>454</v>
      </c>
      <c r="U1060">
        <v>270</v>
      </c>
      <c r="V1060">
        <v>100</v>
      </c>
      <c r="W1060">
        <v>100</v>
      </c>
    </row>
    <row r="1061" spans="1:23" hidden="1" x14ac:dyDescent="0.3">
      <c r="A1061">
        <v>177.48177878571809</v>
      </c>
      <c r="B1061">
        <v>36.821917808219183</v>
      </c>
      <c r="C1061">
        <v>3.374002565457662</v>
      </c>
      <c r="D1061">
        <v>1030.4159999999999</v>
      </c>
      <c r="E1061">
        <v>332.08071872557781</v>
      </c>
      <c r="F1061">
        <v>133.536</v>
      </c>
      <c r="G1061">
        <v>22.169599999999999</v>
      </c>
      <c r="H1061">
        <v>32</v>
      </c>
      <c r="I1061">
        <v>16</v>
      </c>
      <c r="J1061">
        <v>1</v>
      </c>
      <c r="K1061">
        <v>210</v>
      </c>
      <c r="L1061">
        <v>96</v>
      </c>
      <c r="M1061">
        <v>2</v>
      </c>
      <c r="N1061">
        <v>1150</v>
      </c>
      <c r="O1061">
        <v>0.28999999999999998</v>
      </c>
      <c r="P1061">
        <v>2.06</v>
      </c>
      <c r="Q1061">
        <v>1.4999999999999999E-2</v>
      </c>
      <c r="R1061">
        <v>20</v>
      </c>
      <c r="S1061">
        <v>350</v>
      </c>
      <c r="T1061">
        <v>454</v>
      </c>
      <c r="U1061">
        <v>270</v>
      </c>
      <c r="V1061">
        <v>100</v>
      </c>
      <c r="W1061">
        <v>100</v>
      </c>
    </row>
    <row r="1062" spans="1:23" hidden="1" x14ac:dyDescent="0.3">
      <c r="A1062">
        <v>177.4435091183484</v>
      </c>
      <c r="B1062">
        <v>12.333333333333339</v>
      </c>
      <c r="C1062">
        <v>10.071118085095449</v>
      </c>
      <c r="D1062">
        <v>288.63</v>
      </c>
      <c r="E1062">
        <v>321.97407745462078</v>
      </c>
      <c r="F1062">
        <v>112.806</v>
      </c>
      <c r="G1062">
        <v>22.069800000000001</v>
      </c>
      <c r="H1062">
        <v>143</v>
      </c>
      <c r="I1062">
        <v>57</v>
      </c>
      <c r="J1062">
        <v>6</v>
      </c>
      <c r="K1062">
        <v>277</v>
      </c>
      <c r="L1062">
        <v>51</v>
      </c>
      <c r="M1062">
        <v>5</v>
      </c>
      <c r="N1062">
        <v>1150</v>
      </c>
      <c r="O1062">
        <v>0.28999999999999998</v>
      </c>
      <c r="P1062">
        <v>2.06</v>
      </c>
      <c r="Q1062">
        <v>1.4999999999999999E-2</v>
      </c>
      <c r="R1062">
        <v>20</v>
      </c>
      <c r="S1062">
        <v>350</v>
      </c>
      <c r="T1062">
        <v>454</v>
      </c>
      <c r="U1062">
        <v>270</v>
      </c>
      <c r="V1062">
        <v>100</v>
      </c>
      <c r="W1062">
        <v>100</v>
      </c>
    </row>
    <row r="1063" spans="1:23" hidden="1" x14ac:dyDescent="0.3">
      <c r="A1063">
        <v>177.44094396678719</v>
      </c>
      <c r="B1063">
        <v>27</v>
      </c>
      <c r="C1063">
        <v>4.600320769509298</v>
      </c>
      <c r="D1063">
        <v>232.03800000000001</v>
      </c>
      <c r="E1063">
        <v>345.55727314886383</v>
      </c>
      <c r="F1063">
        <v>158.0472</v>
      </c>
      <c r="G1063">
        <v>22.2912</v>
      </c>
      <c r="H1063">
        <v>277</v>
      </c>
      <c r="I1063">
        <v>55</v>
      </c>
      <c r="J1063">
        <v>10</v>
      </c>
      <c r="K1063">
        <v>153</v>
      </c>
      <c r="L1063">
        <v>53</v>
      </c>
      <c r="M1063">
        <v>13</v>
      </c>
      <c r="N1063">
        <v>1150</v>
      </c>
      <c r="O1063">
        <v>0.28999999999999998</v>
      </c>
      <c r="P1063">
        <v>2.06</v>
      </c>
      <c r="Q1063">
        <v>1.4999999999999999E-2</v>
      </c>
      <c r="R1063">
        <v>20</v>
      </c>
      <c r="S1063">
        <v>350</v>
      </c>
      <c r="T1063">
        <v>454</v>
      </c>
      <c r="U1063">
        <v>270</v>
      </c>
      <c r="V1063">
        <v>100</v>
      </c>
      <c r="W1063">
        <v>100</v>
      </c>
    </row>
    <row r="1064" spans="1:23" hidden="1" x14ac:dyDescent="0.3">
      <c r="A1064">
        <v>177.40737984791011</v>
      </c>
      <c r="B1064">
        <v>74.999999999999986</v>
      </c>
      <c r="C1064">
        <v>1.655802211913828</v>
      </c>
      <c r="D1064">
        <v>157.21199999999999</v>
      </c>
      <c r="E1064">
        <v>347.09098034738292</v>
      </c>
      <c r="F1064">
        <v>153.67769999999999</v>
      </c>
      <c r="G1064">
        <v>22.301400000000001</v>
      </c>
      <c r="H1064">
        <v>166</v>
      </c>
      <c r="I1064">
        <v>67</v>
      </c>
      <c r="J1064">
        <v>11</v>
      </c>
      <c r="K1064">
        <v>321</v>
      </c>
      <c r="L1064">
        <v>61</v>
      </c>
      <c r="M1064">
        <v>6</v>
      </c>
      <c r="N1064">
        <v>1150</v>
      </c>
      <c r="O1064">
        <v>0.28999999999999998</v>
      </c>
      <c r="P1064">
        <v>2.06</v>
      </c>
      <c r="Q1064">
        <v>1.4999999999999999E-2</v>
      </c>
      <c r="R1064">
        <v>20</v>
      </c>
      <c r="S1064">
        <v>350</v>
      </c>
      <c r="T1064">
        <v>454</v>
      </c>
      <c r="U1064">
        <v>270</v>
      </c>
      <c r="V1064">
        <v>100</v>
      </c>
      <c r="W1064">
        <v>100</v>
      </c>
    </row>
    <row r="1065" spans="1:23" hidden="1" x14ac:dyDescent="0.3">
      <c r="A1065">
        <v>177.10295996779379</v>
      </c>
      <c r="B1065">
        <v>36.999999999999993</v>
      </c>
      <c r="C1065">
        <v>3.3505965399312352</v>
      </c>
      <c r="D1065">
        <v>165.1601</v>
      </c>
      <c r="E1065">
        <v>345.99628999845419</v>
      </c>
      <c r="F1065">
        <v>158.05314000000001</v>
      </c>
      <c r="G1065">
        <v>22.252859999999998</v>
      </c>
      <c r="H1065">
        <v>277</v>
      </c>
      <c r="I1065">
        <v>56</v>
      </c>
      <c r="J1065">
        <v>10</v>
      </c>
      <c r="K1065">
        <v>187</v>
      </c>
      <c r="L1065">
        <v>51</v>
      </c>
      <c r="M1065">
        <v>7</v>
      </c>
      <c r="N1065">
        <v>1150</v>
      </c>
      <c r="O1065">
        <v>0.28999999999999998</v>
      </c>
      <c r="P1065">
        <v>2.06</v>
      </c>
      <c r="Q1065">
        <v>1.4999999999999999E-2</v>
      </c>
      <c r="R1065">
        <v>20</v>
      </c>
      <c r="S1065">
        <v>350</v>
      </c>
      <c r="T1065">
        <v>454</v>
      </c>
      <c r="U1065">
        <v>270</v>
      </c>
      <c r="V1065">
        <v>100</v>
      </c>
      <c r="W1065">
        <v>100</v>
      </c>
    </row>
    <row r="1066" spans="1:23" hidden="1" x14ac:dyDescent="0.3">
      <c r="A1066">
        <v>176.94468290904661</v>
      </c>
      <c r="B1066">
        <v>36.821917808219183</v>
      </c>
      <c r="C1066">
        <v>3.363792149052188</v>
      </c>
      <c r="D1066">
        <v>1070.9631999999999</v>
      </c>
      <c r="E1066">
        <v>320.80528516034218</v>
      </c>
      <c r="F1066">
        <v>139.5712</v>
      </c>
      <c r="G1066">
        <v>21.9968</v>
      </c>
      <c r="H1066">
        <v>14</v>
      </c>
      <c r="I1066">
        <v>14</v>
      </c>
      <c r="J1066">
        <v>1</v>
      </c>
      <c r="K1066">
        <v>210</v>
      </c>
      <c r="L1066">
        <v>98</v>
      </c>
      <c r="M1066">
        <v>2</v>
      </c>
      <c r="N1066">
        <v>1150</v>
      </c>
      <c r="O1066">
        <v>0.28999999999999998</v>
      </c>
      <c r="P1066">
        <v>2.06</v>
      </c>
      <c r="Q1066">
        <v>1.4999999999999999E-2</v>
      </c>
      <c r="R1066">
        <v>20</v>
      </c>
      <c r="S1066">
        <v>350</v>
      </c>
      <c r="T1066">
        <v>454</v>
      </c>
      <c r="U1066">
        <v>270</v>
      </c>
      <c r="V1066">
        <v>100</v>
      </c>
      <c r="W1066">
        <v>100</v>
      </c>
    </row>
    <row r="1067" spans="1:23" hidden="1" x14ac:dyDescent="0.3">
      <c r="A1067">
        <v>176.9389009231395</v>
      </c>
      <c r="B1067">
        <v>80.342857142857142</v>
      </c>
      <c r="C1067">
        <v>1.541608489550824</v>
      </c>
      <c r="D1067">
        <v>165.38939999999999</v>
      </c>
      <c r="E1067">
        <v>346.1023064997508</v>
      </c>
      <c r="F1067">
        <v>154.67512500000001</v>
      </c>
      <c r="G1067">
        <v>22.233239999999999</v>
      </c>
      <c r="H1067">
        <v>277</v>
      </c>
      <c r="I1067">
        <v>51</v>
      </c>
      <c r="J1067">
        <v>11</v>
      </c>
      <c r="K1067">
        <v>241</v>
      </c>
      <c r="L1067">
        <v>56</v>
      </c>
      <c r="M1067">
        <v>9</v>
      </c>
      <c r="N1067">
        <v>1150</v>
      </c>
      <c r="O1067">
        <v>0.28999999999999998</v>
      </c>
      <c r="P1067">
        <v>2.06</v>
      </c>
      <c r="Q1067">
        <v>1.4999999999999999E-2</v>
      </c>
      <c r="R1067">
        <v>20</v>
      </c>
      <c r="S1067">
        <v>350</v>
      </c>
      <c r="T1067">
        <v>454</v>
      </c>
      <c r="U1067">
        <v>270</v>
      </c>
      <c r="V1067">
        <v>100</v>
      </c>
      <c r="W1067">
        <v>100</v>
      </c>
    </row>
    <row r="1068" spans="1:23" hidden="1" x14ac:dyDescent="0.3">
      <c r="A1068">
        <v>176.68013300467979</v>
      </c>
      <c r="B1068">
        <v>37</v>
      </c>
      <c r="C1068">
        <v>3.342597110899348</v>
      </c>
      <c r="D1068">
        <v>155.44416000000001</v>
      </c>
      <c r="E1068">
        <v>346.05909190913059</v>
      </c>
      <c r="F1068">
        <v>155.44416000000001</v>
      </c>
      <c r="G1068">
        <v>22.200320000000001</v>
      </c>
      <c r="H1068">
        <v>277</v>
      </c>
      <c r="I1068">
        <v>56</v>
      </c>
      <c r="J1068">
        <v>10</v>
      </c>
      <c r="K1068">
        <v>266</v>
      </c>
      <c r="L1068">
        <v>52</v>
      </c>
      <c r="M1068">
        <v>8</v>
      </c>
      <c r="N1068">
        <v>1150</v>
      </c>
      <c r="O1068">
        <v>0.28999999999999998</v>
      </c>
      <c r="P1068">
        <v>2.06</v>
      </c>
      <c r="Q1068">
        <v>1.4999999999999999E-2</v>
      </c>
      <c r="R1068">
        <v>20</v>
      </c>
      <c r="S1068">
        <v>350</v>
      </c>
      <c r="T1068">
        <v>454</v>
      </c>
      <c r="U1068">
        <v>270</v>
      </c>
      <c r="V1068">
        <v>100</v>
      </c>
      <c r="W1068">
        <v>100</v>
      </c>
    </row>
    <row r="1069" spans="1:23" hidden="1" x14ac:dyDescent="0.3">
      <c r="A1069">
        <v>176.61899226313429</v>
      </c>
      <c r="B1069">
        <v>37</v>
      </c>
      <c r="C1069">
        <v>3.3414403941674058</v>
      </c>
      <c r="D1069">
        <v>877.63199999999995</v>
      </c>
      <c r="E1069">
        <v>333.25322877252438</v>
      </c>
      <c r="F1069">
        <v>118.86</v>
      </c>
      <c r="G1069">
        <v>22.072800000000001</v>
      </c>
      <c r="H1069">
        <v>59</v>
      </c>
      <c r="I1069">
        <v>51</v>
      </c>
      <c r="J1069">
        <v>2</v>
      </c>
      <c r="K1069">
        <v>216</v>
      </c>
      <c r="L1069">
        <v>57</v>
      </c>
      <c r="M1069">
        <v>4</v>
      </c>
      <c r="N1069">
        <v>1150</v>
      </c>
      <c r="O1069">
        <v>0.28999999999999998</v>
      </c>
      <c r="P1069">
        <v>2.06</v>
      </c>
      <c r="Q1069">
        <v>1.4999999999999999E-2</v>
      </c>
      <c r="R1069">
        <v>20</v>
      </c>
      <c r="S1069">
        <v>350</v>
      </c>
      <c r="T1069">
        <v>454</v>
      </c>
      <c r="U1069">
        <v>270</v>
      </c>
      <c r="V1069">
        <v>100</v>
      </c>
      <c r="W1069">
        <v>100</v>
      </c>
    </row>
    <row r="1070" spans="1:23" hidden="1" x14ac:dyDescent="0.3">
      <c r="A1070">
        <v>176.53021576886829</v>
      </c>
      <c r="B1070">
        <v>37</v>
      </c>
      <c r="C1070">
        <v>3.3397608388704798</v>
      </c>
      <c r="D1070">
        <v>165.20671999999999</v>
      </c>
      <c r="E1070">
        <v>339.84498402531318</v>
      </c>
      <c r="F1070">
        <v>158.20336</v>
      </c>
      <c r="G1070">
        <v>22.123360000000002</v>
      </c>
      <c r="H1070">
        <v>277</v>
      </c>
      <c r="I1070">
        <v>56</v>
      </c>
      <c r="J1070">
        <v>10</v>
      </c>
      <c r="K1070">
        <v>255</v>
      </c>
      <c r="L1070">
        <v>52</v>
      </c>
      <c r="M1070">
        <v>7</v>
      </c>
      <c r="N1070">
        <v>1150</v>
      </c>
      <c r="O1070">
        <v>0.28999999999999998</v>
      </c>
      <c r="P1070">
        <v>2.06</v>
      </c>
      <c r="Q1070">
        <v>1.4999999999999999E-2</v>
      </c>
      <c r="R1070">
        <v>20</v>
      </c>
      <c r="S1070">
        <v>350</v>
      </c>
      <c r="T1070">
        <v>454</v>
      </c>
      <c r="U1070">
        <v>270</v>
      </c>
      <c r="V1070">
        <v>100</v>
      </c>
      <c r="W1070">
        <v>100</v>
      </c>
    </row>
    <row r="1071" spans="1:23" hidden="1" x14ac:dyDescent="0.3">
      <c r="A1071">
        <v>176.5007985854763</v>
      </c>
      <c r="B1071">
        <v>37</v>
      </c>
      <c r="C1071">
        <v>3.3392042975630658</v>
      </c>
      <c r="D1071">
        <v>165.27544</v>
      </c>
      <c r="E1071">
        <v>346.29154428814343</v>
      </c>
      <c r="F1071">
        <v>158.37271999999999</v>
      </c>
      <c r="G1071">
        <v>22.179960000000001</v>
      </c>
      <c r="H1071">
        <v>277</v>
      </c>
      <c r="I1071">
        <v>51</v>
      </c>
      <c r="J1071">
        <v>11</v>
      </c>
      <c r="K1071">
        <v>211</v>
      </c>
      <c r="L1071">
        <v>54</v>
      </c>
      <c r="M1071">
        <v>8</v>
      </c>
      <c r="N1071">
        <v>1150</v>
      </c>
      <c r="O1071">
        <v>0.28999999999999998</v>
      </c>
      <c r="P1071">
        <v>2.06</v>
      </c>
      <c r="Q1071">
        <v>1.4999999999999999E-2</v>
      </c>
      <c r="R1071">
        <v>20</v>
      </c>
      <c r="S1071">
        <v>350</v>
      </c>
      <c r="T1071">
        <v>454</v>
      </c>
      <c r="U1071">
        <v>270</v>
      </c>
      <c r="V1071">
        <v>100</v>
      </c>
      <c r="W1071">
        <v>100</v>
      </c>
    </row>
    <row r="1072" spans="1:23" hidden="1" x14ac:dyDescent="0.3">
      <c r="A1072">
        <v>176.26009122697479</v>
      </c>
      <c r="B1072">
        <v>37</v>
      </c>
      <c r="C1072">
        <v>3.3346503745643878</v>
      </c>
      <c r="D1072">
        <v>165.20671999999999</v>
      </c>
      <c r="E1072">
        <v>343.46988029087339</v>
      </c>
      <c r="F1072">
        <v>158.20336</v>
      </c>
      <c r="G1072">
        <v>22.123360000000002</v>
      </c>
      <c r="H1072">
        <v>277</v>
      </c>
      <c r="I1072">
        <v>56</v>
      </c>
      <c r="J1072">
        <v>10</v>
      </c>
      <c r="K1072">
        <v>245</v>
      </c>
      <c r="L1072">
        <v>52</v>
      </c>
      <c r="M1072">
        <v>7</v>
      </c>
      <c r="N1072">
        <v>1150</v>
      </c>
      <c r="O1072">
        <v>0.28999999999999998</v>
      </c>
      <c r="P1072">
        <v>2.06</v>
      </c>
      <c r="Q1072">
        <v>1.4999999999999999E-2</v>
      </c>
      <c r="R1072">
        <v>20</v>
      </c>
      <c r="S1072">
        <v>350</v>
      </c>
      <c r="T1072">
        <v>454</v>
      </c>
      <c r="U1072">
        <v>270</v>
      </c>
      <c r="V1072">
        <v>100</v>
      </c>
      <c r="W1072">
        <v>100</v>
      </c>
    </row>
    <row r="1073" spans="1:23" hidden="1" x14ac:dyDescent="0.3">
      <c r="A1073">
        <v>176.23266190839999</v>
      </c>
      <c r="B1073">
        <v>18.25</v>
      </c>
      <c r="C1073">
        <v>6.7596089499112306</v>
      </c>
      <c r="D1073">
        <v>863.505</v>
      </c>
      <c r="E1073">
        <v>307.19513748621739</v>
      </c>
      <c r="F1073">
        <v>133.12200000000001</v>
      </c>
      <c r="G1073">
        <v>21.781199999999998</v>
      </c>
      <c r="H1073">
        <v>36</v>
      </c>
      <c r="I1073">
        <v>52</v>
      </c>
      <c r="J1073">
        <v>2</v>
      </c>
      <c r="K1073">
        <v>216</v>
      </c>
      <c r="L1073">
        <v>57</v>
      </c>
      <c r="M1073">
        <v>4</v>
      </c>
      <c r="N1073">
        <v>1150</v>
      </c>
      <c r="O1073">
        <v>0.28999999999999998</v>
      </c>
      <c r="P1073">
        <v>2.06</v>
      </c>
      <c r="Q1073">
        <v>1.4999999999999999E-2</v>
      </c>
      <c r="R1073">
        <v>20</v>
      </c>
      <c r="S1073">
        <v>350</v>
      </c>
      <c r="T1073">
        <v>454</v>
      </c>
      <c r="U1073">
        <v>270</v>
      </c>
      <c r="V1073">
        <v>100</v>
      </c>
      <c r="W1073">
        <v>100</v>
      </c>
    </row>
    <row r="1074" spans="1:23" hidden="1" x14ac:dyDescent="0.3">
      <c r="A1074">
        <v>176.23032841766039</v>
      </c>
      <c r="B1074">
        <v>37</v>
      </c>
      <c r="C1074">
        <v>3.3340872943881692</v>
      </c>
      <c r="D1074">
        <v>158.08940000000001</v>
      </c>
      <c r="E1074">
        <v>346.7229923240684</v>
      </c>
      <c r="F1074">
        <v>158.08940000000001</v>
      </c>
      <c r="G1074">
        <v>22.15</v>
      </c>
      <c r="H1074">
        <v>277</v>
      </c>
      <c r="I1074">
        <v>56</v>
      </c>
      <c r="J1074">
        <v>10</v>
      </c>
      <c r="K1074">
        <v>206</v>
      </c>
      <c r="L1074">
        <v>50</v>
      </c>
      <c r="M1074">
        <v>8</v>
      </c>
      <c r="N1074">
        <v>1150</v>
      </c>
      <c r="O1074">
        <v>0.28999999999999998</v>
      </c>
      <c r="P1074">
        <v>2.06</v>
      </c>
      <c r="Q1074">
        <v>1.4999999999999999E-2</v>
      </c>
      <c r="R1074">
        <v>20</v>
      </c>
      <c r="S1074">
        <v>350</v>
      </c>
      <c r="T1074">
        <v>454</v>
      </c>
      <c r="U1074">
        <v>270</v>
      </c>
      <c r="V1074">
        <v>100</v>
      </c>
      <c r="W1074">
        <v>100</v>
      </c>
    </row>
    <row r="1075" spans="1:23" hidden="1" x14ac:dyDescent="0.3">
      <c r="A1075">
        <v>176.20955153394601</v>
      </c>
      <c r="B1075">
        <v>36.878048780487802</v>
      </c>
      <c r="C1075">
        <v>3.3447183393017532</v>
      </c>
      <c r="D1075">
        <v>872.64</v>
      </c>
      <c r="E1075">
        <v>334.36388931828719</v>
      </c>
      <c r="F1075">
        <v>118.8216</v>
      </c>
      <c r="G1075">
        <v>22.032</v>
      </c>
      <c r="H1075">
        <v>305</v>
      </c>
      <c r="I1075">
        <v>51</v>
      </c>
      <c r="J1075">
        <v>2</v>
      </c>
      <c r="K1075">
        <v>216</v>
      </c>
      <c r="L1075">
        <v>57</v>
      </c>
      <c r="M1075">
        <v>4</v>
      </c>
      <c r="N1075">
        <v>1150</v>
      </c>
      <c r="O1075">
        <v>0.28999999999999998</v>
      </c>
      <c r="P1075">
        <v>2.06</v>
      </c>
      <c r="Q1075">
        <v>1.4999999999999999E-2</v>
      </c>
      <c r="R1075">
        <v>20</v>
      </c>
      <c r="S1075">
        <v>350</v>
      </c>
      <c r="T1075">
        <v>454</v>
      </c>
      <c r="U1075">
        <v>270</v>
      </c>
      <c r="V1075">
        <v>100</v>
      </c>
      <c r="W1075">
        <v>100</v>
      </c>
    </row>
    <row r="1076" spans="1:23" hidden="1" x14ac:dyDescent="0.3">
      <c r="A1076">
        <v>176.03561813182739</v>
      </c>
      <c r="B1076">
        <v>37</v>
      </c>
      <c r="C1076">
        <v>3.3304035862778161</v>
      </c>
      <c r="D1076">
        <v>165.20671999999999</v>
      </c>
      <c r="E1076">
        <v>346.49062717884021</v>
      </c>
      <c r="F1076">
        <v>158.20336</v>
      </c>
      <c r="G1076">
        <v>22.123360000000002</v>
      </c>
      <c r="H1076">
        <v>277</v>
      </c>
      <c r="I1076">
        <v>56</v>
      </c>
      <c r="J1076">
        <v>10</v>
      </c>
      <c r="K1076">
        <v>258</v>
      </c>
      <c r="L1076">
        <v>52</v>
      </c>
      <c r="M1076">
        <v>7</v>
      </c>
      <c r="N1076">
        <v>1150</v>
      </c>
      <c r="O1076">
        <v>0.28999999999999998</v>
      </c>
      <c r="P1076">
        <v>2.06</v>
      </c>
      <c r="Q1076">
        <v>1.4999999999999999E-2</v>
      </c>
      <c r="R1076">
        <v>20</v>
      </c>
      <c r="S1076">
        <v>350</v>
      </c>
      <c r="T1076">
        <v>454</v>
      </c>
      <c r="U1076">
        <v>270</v>
      </c>
      <c r="V1076">
        <v>100</v>
      </c>
      <c r="W1076">
        <v>100</v>
      </c>
    </row>
    <row r="1077" spans="1:23" hidden="1" x14ac:dyDescent="0.3">
      <c r="A1077">
        <v>175.8519579119754</v>
      </c>
      <c r="B1077">
        <v>37</v>
      </c>
      <c r="C1077">
        <v>3.326928933469806</v>
      </c>
      <c r="D1077">
        <v>158.12639999999999</v>
      </c>
      <c r="E1077">
        <v>340.70805456473232</v>
      </c>
      <c r="F1077">
        <v>158.12639999999999</v>
      </c>
      <c r="G1077">
        <v>22.046399999999998</v>
      </c>
      <c r="H1077">
        <v>277</v>
      </c>
      <c r="I1077">
        <v>56</v>
      </c>
      <c r="J1077">
        <v>10</v>
      </c>
      <c r="K1077">
        <v>202</v>
      </c>
      <c r="L1077">
        <v>52</v>
      </c>
      <c r="M1077">
        <v>9</v>
      </c>
      <c r="N1077">
        <v>1150</v>
      </c>
      <c r="O1077">
        <v>0.28999999999999998</v>
      </c>
      <c r="P1077">
        <v>2.06</v>
      </c>
      <c r="Q1077">
        <v>1.4999999999999999E-2</v>
      </c>
      <c r="R1077">
        <v>20</v>
      </c>
      <c r="S1077">
        <v>350</v>
      </c>
      <c r="T1077">
        <v>454</v>
      </c>
      <c r="U1077">
        <v>270</v>
      </c>
      <c r="V1077">
        <v>100</v>
      </c>
      <c r="W1077">
        <v>100</v>
      </c>
    </row>
    <row r="1078" spans="1:23" hidden="1" x14ac:dyDescent="0.3">
      <c r="A1078">
        <v>175.83992896589959</v>
      </c>
      <c r="B1078">
        <v>37</v>
      </c>
      <c r="C1078">
        <v>3.3267013588143182</v>
      </c>
      <c r="D1078">
        <v>158.4297</v>
      </c>
      <c r="E1078">
        <v>347.34214052464711</v>
      </c>
      <c r="F1078">
        <v>158.4297</v>
      </c>
      <c r="G1078">
        <v>22.1067</v>
      </c>
      <c r="H1078">
        <v>277</v>
      </c>
      <c r="I1078">
        <v>51</v>
      </c>
      <c r="J1078">
        <v>11</v>
      </c>
      <c r="K1078">
        <v>204</v>
      </c>
      <c r="L1078">
        <v>55</v>
      </c>
      <c r="M1078">
        <v>9</v>
      </c>
      <c r="N1078">
        <v>1150</v>
      </c>
      <c r="O1078">
        <v>0.28999999999999998</v>
      </c>
      <c r="P1078">
        <v>2.06</v>
      </c>
      <c r="Q1078">
        <v>1.4999999999999999E-2</v>
      </c>
      <c r="R1078">
        <v>20</v>
      </c>
      <c r="S1078">
        <v>350</v>
      </c>
      <c r="T1078">
        <v>454</v>
      </c>
      <c r="U1078">
        <v>270</v>
      </c>
      <c r="V1078">
        <v>100</v>
      </c>
      <c r="W1078">
        <v>100</v>
      </c>
    </row>
    <row r="1079" spans="1:23" hidden="1" x14ac:dyDescent="0.3">
      <c r="A1079">
        <v>175.83992896589959</v>
      </c>
      <c r="B1079">
        <v>37</v>
      </c>
      <c r="C1079">
        <v>3.3267013588143182</v>
      </c>
      <c r="D1079">
        <v>158.4297</v>
      </c>
      <c r="E1079">
        <v>347.34214052464711</v>
      </c>
      <c r="F1079">
        <v>158.4297</v>
      </c>
      <c r="G1079">
        <v>22.1067</v>
      </c>
      <c r="H1079">
        <v>277</v>
      </c>
      <c r="I1079">
        <v>51</v>
      </c>
      <c r="J1079">
        <v>11</v>
      </c>
      <c r="K1079">
        <v>207</v>
      </c>
      <c r="L1079">
        <v>55</v>
      </c>
      <c r="M1079">
        <v>9</v>
      </c>
      <c r="N1079">
        <v>1150</v>
      </c>
      <c r="O1079">
        <v>0.28999999999999998</v>
      </c>
      <c r="P1079">
        <v>2.06</v>
      </c>
      <c r="Q1079">
        <v>1.4999999999999999E-2</v>
      </c>
      <c r="R1079">
        <v>20</v>
      </c>
      <c r="S1079">
        <v>350</v>
      </c>
      <c r="T1079">
        <v>454</v>
      </c>
      <c r="U1079">
        <v>270</v>
      </c>
      <c r="V1079">
        <v>100</v>
      </c>
      <c r="W1079">
        <v>100</v>
      </c>
    </row>
    <row r="1080" spans="1:23" hidden="1" x14ac:dyDescent="0.3">
      <c r="A1080">
        <v>175.74679016920919</v>
      </c>
      <c r="B1080">
        <v>37</v>
      </c>
      <c r="C1080">
        <v>3.324939273471526</v>
      </c>
      <c r="D1080">
        <v>158.12639999999999</v>
      </c>
      <c r="E1080">
        <v>342.12397588498999</v>
      </c>
      <c r="F1080">
        <v>158.12639999999999</v>
      </c>
      <c r="G1080">
        <v>22.046399999999998</v>
      </c>
      <c r="H1080">
        <v>277</v>
      </c>
      <c r="I1080">
        <v>56</v>
      </c>
      <c r="J1080">
        <v>10</v>
      </c>
      <c r="K1080">
        <v>292</v>
      </c>
      <c r="L1080">
        <v>52</v>
      </c>
      <c r="M1080">
        <v>9</v>
      </c>
      <c r="N1080">
        <v>1150</v>
      </c>
      <c r="O1080">
        <v>0.28999999999999998</v>
      </c>
      <c r="P1080">
        <v>2.06</v>
      </c>
      <c r="Q1080">
        <v>1.4999999999999999E-2</v>
      </c>
      <c r="R1080">
        <v>20</v>
      </c>
      <c r="S1080">
        <v>350</v>
      </c>
      <c r="T1080">
        <v>454</v>
      </c>
      <c r="U1080">
        <v>270</v>
      </c>
      <c r="V1080">
        <v>100</v>
      </c>
      <c r="W1080">
        <v>100</v>
      </c>
    </row>
    <row r="1081" spans="1:23" hidden="1" x14ac:dyDescent="0.3">
      <c r="A1081">
        <v>175.56796487608091</v>
      </c>
      <c r="B1081">
        <v>74</v>
      </c>
      <c r="C1081">
        <v>1.6607780461250901</v>
      </c>
      <c r="D1081">
        <v>155.4264</v>
      </c>
      <c r="E1081">
        <v>344.5354768897821</v>
      </c>
      <c r="F1081">
        <v>151.9632</v>
      </c>
      <c r="G1081">
        <v>22.046399999999998</v>
      </c>
      <c r="H1081">
        <v>277</v>
      </c>
      <c r="I1081">
        <v>56</v>
      </c>
      <c r="J1081">
        <v>10</v>
      </c>
      <c r="K1081">
        <v>67</v>
      </c>
      <c r="L1081">
        <v>52</v>
      </c>
      <c r="M1081">
        <v>6</v>
      </c>
      <c r="N1081">
        <v>1150</v>
      </c>
      <c r="O1081">
        <v>0.28999999999999998</v>
      </c>
      <c r="P1081">
        <v>2.06</v>
      </c>
      <c r="Q1081">
        <v>1.4999999999999999E-2</v>
      </c>
      <c r="R1081">
        <v>20</v>
      </c>
      <c r="S1081">
        <v>350</v>
      </c>
      <c r="T1081">
        <v>454</v>
      </c>
      <c r="U1081">
        <v>270</v>
      </c>
      <c r="V1081">
        <v>100</v>
      </c>
      <c r="W1081">
        <v>100</v>
      </c>
    </row>
    <row r="1082" spans="1:23" hidden="1" x14ac:dyDescent="0.3">
      <c r="A1082">
        <v>175.56796487608091</v>
      </c>
      <c r="B1082">
        <v>74</v>
      </c>
      <c r="C1082">
        <v>1.6607780461250901</v>
      </c>
      <c r="D1082">
        <v>155.4264</v>
      </c>
      <c r="E1082">
        <v>344.5354768897821</v>
      </c>
      <c r="F1082">
        <v>151.9632</v>
      </c>
      <c r="G1082">
        <v>22.046399999999998</v>
      </c>
      <c r="H1082">
        <v>277</v>
      </c>
      <c r="I1082">
        <v>56</v>
      </c>
      <c r="J1082">
        <v>10</v>
      </c>
      <c r="K1082">
        <v>213</v>
      </c>
      <c r="L1082">
        <v>52</v>
      </c>
      <c r="M1082">
        <v>6</v>
      </c>
      <c r="N1082">
        <v>1150</v>
      </c>
      <c r="O1082">
        <v>0.28999999999999998</v>
      </c>
      <c r="P1082">
        <v>2.06</v>
      </c>
      <c r="Q1082">
        <v>1.4999999999999999E-2</v>
      </c>
      <c r="R1082">
        <v>20</v>
      </c>
      <c r="S1082">
        <v>350</v>
      </c>
      <c r="T1082">
        <v>454</v>
      </c>
      <c r="U1082">
        <v>270</v>
      </c>
      <c r="V1082">
        <v>100</v>
      </c>
      <c r="W1082">
        <v>100</v>
      </c>
    </row>
    <row r="1083" spans="1:23" hidden="1" x14ac:dyDescent="0.3">
      <c r="A1083">
        <v>175.53192305708791</v>
      </c>
      <c r="B1083">
        <v>120</v>
      </c>
      <c r="C1083">
        <v>1.023936217833012</v>
      </c>
      <c r="D1083">
        <v>164.10599999999999</v>
      </c>
      <c r="E1083">
        <v>345.21564383985162</v>
      </c>
      <c r="F1083">
        <v>152.35560000000001</v>
      </c>
      <c r="G1083">
        <v>22.048200000000001</v>
      </c>
      <c r="H1083">
        <v>166</v>
      </c>
      <c r="I1083">
        <v>66</v>
      </c>
      <c r="J1083">
        <v>11</v>
      </c>
      <c r="K1083">
        <v>318</v>
      </c>
      <c r="L1083">
        <v>65</v>
      </c>
      <c r="M1083">
        <v>6</v>
      </c>
      <c r="N1083">
        <v>1150</v>
      </c>
      <c r="O1083">
        <v>0.28999999999999998</v>
      </c>
      <c r="P1083">
        <v>2.06</v>
      </c>
      <c r="Q1083">
        <v>1.4999999999999999E-2</v>
      </c>
      <c r="R1083">
        <v>20</v>
      </c>
      <c r="S1083">
        <v>350</v>
      </c>
      <c r="T1083">
        <v>454</v>
      </c>
      <c r="U1083">
        <v>270</v>
      </c>
      <c r="V1083">
        <v>100</v>
      </c>
      <c r="W1083">
        <v>100</v>
      </c>
    </row>
    <row r="1084" spans="1:23" hidden="1" x14ac:dyDescent="0.3">
      <c r="A1084">
        <v>175.47543027565391</v>
      </c>
      <c r="B1084">
        <v>36.82191780821919</v>
      </c>
      <c r="C1084">
        <v>3.3358610443027938</v>
      </c>
      <c r="D1084">
        <v>974.12800000000004</v>
      </c>
      <c r="E1084">
        <v>333.0720639116272</v>
      </c>
      <c r="F1084">
        <v>135.48099999999999</v>
      </c>
      <c r="G1084">
        <v>21.9282</v>
      </c>
      <c r="H1084">
        <v>30</v>
      </c>
      <c r="I1084">
        <v>21</v>
      </c>
      <c r="J1084">
        <v>1</v>
      </c>
      <c r="K1084">
        <v>216</v>
      </c>
      <c r="L1084">
        <v>91</v>
      </c>
      <c r="M1084">
        <v>3</v>
      </c>
      <c r="N1084">
        <v>1150</v>
      </c>
      <c r="O1084">
        <v>0.28999999999999998</v>
      </c>
      <c r="P1084">
        <v>2.06</v>
      </c>
      <c r="Q1084">
        <v>1.4999999999999999E-2</v>
      </c>
      <c r="R1084">
        <v>20</v>
      </c>
      <c r="S1084">
        <v>350</v>
      </c>
      <c r="T1084">
        <v>454</v>
      </c>
      <c r="U1084">
        <v>270</v>
      </c>
      <c r="V1084">
        <v>100</v>
      </c>
      <c r="W1084">
        <v>100</v>
      </c>
    </row>
    <row r="1085" spans="1:23" hidden="1" x14ac:dyDescent="0.3">
      <c r="A1085">
        <v>175.44269073260389</v>
      </c>
      <c r="B1085">
        <v>51.428571428571423</v>
      </c>
      <c r="C1085">
        <v>2.3879699571937749</v>
      </c>
      <c r="D1085">
        <v>171.018</v>
      </c>
      <c r="E1085">
        <v>346.42139434224771</v>
      </c>
      <c r="F1085">
        <v>155.12039999999999</v>
      </c>
      <c r="G1085">
        <v>22.048200000000001</v>
      </c>
      <c r="H1085">
        <v>166</v>
      </c>
      <c r="I1085">
        <v>66</v>
      </c>
      <c r="J1085">
        <v>11</v>
      </c>
      <c r="K1085">
        <v>116</v>
      </c>
      <c r="L1085">
        <v>65</v>
      </c>
      <c r="M1085">
        <v>6</v>
      </c>
      <c r="N1085">
        <v>1150</v>
      </c>
      <c r="O1085">
        <v>0.28999999999999998</v>
      </c>
      <c r="P1085">
        <v>2.06</v>
      </c>
      <c r="Q1085">
        <v>1.4999999999999999E-2</v>
      </c>
      <c r="R1085">
        <v>20</v>
      </c>
      <c r="S1085">
        <v>350</v>
      </c>
      <c r="T1085">
        <v>454</v>
      </c>
      <c r="U1085">
        <v>270</v>
      </c>
      <c r="V1085">
        <v>100</v>
      </c>
      <c r="W1085">
        <v>100</v>
      </c>
    </row>
    <row r="1086" spans="1:23" hidden="1" x14ac:dyDescent="0.3">
      <c r="A1086">
        <v>175.31893687067719</v>
      </c>
      <c r="B1086">
        <v>37.499999999999993</v>
      </c>
      <c r="C1086">
        <v>3.2726201549193101</v>
      </c>
      <c r="D1086">
        <v>162.27000000000001</v>
      </c>
      <c r="E1086">
        <v>346.35167542440058</v>
      </c>
      <c r="F1086">
        <v>155.38499999999999</v>
      </c>
      <c r="G1086">
        <v>22.032</v>
      </c>
      <c r="H1086">
        <v>277</v>
      </c>
      <c r="I1086">
        <v>51</v>
      </c>
      <c r="J1086">
        <v>11</v>
      </c>
      <c r="K1086">
        <v>303</v>
      </c>
      <c r="L1086">
        <v>54</v>
      </c>
      <c r="M1086">
        <v>5</v>
      </c>
      <c r="N1086">
        <v>1150</v>
      </c>
      <c r="O1086">
        <v>0.28999999999999998</v>
      </c>
      <c r="P1086">
        <v>2.06</v>
      </c>
      <c r="Q1086">
        <v>1.4999999999999999E-2</v>
      </c>
      <c r="R1086">
        <v>20</v>
      </c>
      <c r="S1086">
        <v>350</v>
      </c>
      <c r="T1086">
        <v>454</v>
      </c>
      <c r="U1086">
        <v>270</v>
      </c>
      <c r="V1086">
        <v>100</v>
      </c>
      <c r="W1086">
        <v>100</v>
      </c>
    </row>
    <row r="1087" spans="1:23" hidden="1" x14ac:dyDescent="0.3">
      <c r="A1087">
        <v>175.19350270971859</v>
      </c>
      <c r="B1087">
        <v>36.999999999999993</v>
      </c>
      <c r="C1087">
        <v>3.314471672886568</v>
      </c>
      <c r="D1087">
        <v>835.49088000000006</v>
      </c>
      <c r="E1087">
        <v>336.14353908747051</v>
      </c>
      <c r="F1087">
        <v>120.99024</v>
      </c>
      <c r="G1087">
        <v>21.921479999999999</v>
      </c>
      <c r="H1087">
        <v>278</v>
      </c>
      <c r="I1087">
        <v>53</v>
      </c>
      <c r="J1087">
        <v>6</v>
      </c>
      <c r="K1087">
        <v>214</v>
      </c>
      <c r="L1087">
        <v>56</v>
      </c>
      <c r="M1087">
        <v>8</v>
      </c>
      <c r="N1087">
        <v>1150</v>
      </c>
      <c r="O1087">
        <v>0.28999999999999998</v>
      </c>
      <c r="P1087">
        <v>2.06</v>
      </c>
      <c r="Q1087">
        <v>1.4999999999999999E-2</v>
      </c>
      <c r="R1087">
        <v>20</v>
      </c>
      <c r="S1087">
        <v>350</v>
      </c>
      <c r="T1087">
        <v>454</v>
      </c>
      <c r="U1087">
        <v>270</v>
      </c>
      <c r="V1087">
        <v>100</v>
      </c>
      <c r="W1087">
        <v>100</v>
      </c>
    </row>
    <row r="1088" spans="1:23" hidden="1" x14ac:dyDescent="0.3">
      <c r="A1088">
        <v>175.1690366499617</v>
      </c>
      <c r="B1088">
        <v>36.999999999999993</v>
      </c>
      <c r="C1088">
        <v>3.314008801485762</v>
      </c>
      <c r="D1088">
        <v>806.94504000000006</v>
      </c>
      <c r="E1088">
        <v>335.73641157412732</v>
      </c>
      <c r="F1088">
        <v>119.48904</v>
      </c>
      <c r="G1088">
        <v>21.914639999999999</v>
      </c>
      <c r="H1088">
        <v>61</v>
      </c>
      <c r="I1088">
        <v>51</v>
      </c>
      <c r="J1088">
        <v>9</v>
      </c>
      <c r="K1088">
        <v>214</v>
      </c>
      <c r="L1088">
        <v>55</v>
      </c>
      <c r="M1088">
        <v>8</v>
      </c>
      <c r="N1088">
        <v>1150</v>
      </c>
      <c r="O1088">
        <v>0.28999999999999998</v>
      </c>
      <c r="P1088">
        <v>2.06</v>
      </c>
      <c r="Q1088">
        <v>1.4999999999999999E-2</v>
      </c>
      <c r="R1088">
        <v>20</v>
      </c>
      <c r="S1088">
        <v>350</v>
      </c>
      <c r="T1088">
        <v>454</v>
      </c>
      <c r="U1088">
        <v>270</v>
      </c>
      <c r="V1088">
        <v>100</v>
      </c>
      <c r="W1088">
        <v>100</v>
      </c>
    </row>
    <row r="1089" spans="1:23" hidden="1" x14ac:dyDescent="0.3">
      <c r="A1089">
        <v>174.90334815465229</v>
      </c>
      <c r="B1089">
        <v>36</v>
      </c>
      <c r="C1089">
        <v>3.4008984363404609</v>
      </c>
      <c r="D1089">
        <v>889.11</v>
      </c>
      <c r="E1089">
        <v>332.17534034475892</v>
      </c>
      <c r="F1089">
        <v>119.286</v>
      </c>
      <c r="G1089">
        <v>21.848400000000002</v>
      </c>
      <c r="H1089">
        <v>310</v>
      </c>
      <c r="I1089">
        <v>55</v>
      </c>
      <c r="J1089">
        <v>5</v>
      </c>
      <c r="K1089">
        <v>210</v>
      </c>
      <c r="L1089">
        <v>54</v>
      </c>
      <c r="M1089">
        <v>3</v>
      </c>
      <c r="N1089">
        <v>1150</v>
      </c>
      <c r="O1089">
        <v>0.28999999999999998</v>
      </c>
      <c r="P1089">
        <v>2.06</v>
      </c>
      <c r="Q1089">
        <v>1.4999999999999999E-2</v>
      </c>
      <c r="R1089">
        <v>20</v>
      </c>
      <c r="S1089">
        <v>350</v>
      </c>
      <c r="T1089">
        <v>454</v>
      </c>
      <c r="U1089">
        <v>270</v>
      </c>
      <c r="V1089">
        <v>100</v>
      </c>
      <c r="W1089">
        <v>100</v>
      </c>
    </row>
    <row r="1090" spans="1:23" hidden="1" x14ac:dyDescent="0.3">
      <c r="A1090">
        <v>174.88592983222281</v>
      </c>
      <c r="B1090">
        <v>12.33333333333333</v>
      </c>
      <c r="C1090">
        <v>9.9259581796666989</v>
      </c>
      <c r="D1090">
        <v>1048.3800000000001</v>
      </c>
      <c r="E1090">
        <v>313.08183106279608</v>
      </c>
      <c r="F1090">
        <v>153.5445</v>
      </c>
      <c r="G1090">
        <v>21.6693</v>
      </c>
      <c r="H1090">
        <v>9</v>
      </c>
      <c r="I1090">
        <v>51</v>
      </c>
      <c r="J1090">
        <v>1</v>
      </c>
      <c r="K1090">
        <v>210</v>
      </c>
      <c r="L1090">
        <v>58</v>
      </c>
      <c r="M1090">
        <v>3</v>
      </c>
      <c r="N1090">
        <v>1150</v>
      </c>
      <c r="O1090">
        <v>0.28999999999999998</v>
      </c>
      <c r="P1090">
        <v>2.06</v>
      </c>
      <c r="Q1090">
        <v>1.4999999999999999E-2</v>
      </c>
      <c r="R1090">
        <v>20</v>
      </c>
      <c r="S1090">
        <v>350</v>
      </c>
      <c r="T1090">
        <v>454</v>
      </c>
      <c r="U1090">
        <v>270</v>
      </c>
      <c r="V1090">
        <v>100</v>
      </c>
      <c r="W1090">
        <v>100</v>
      </c>
    </row>
    <row r="1091" spans="1:23" hidden="1" x14ac:dyDescent="0.3">
      <c r="A1091">
        <v>174.6621043608059</v>
      </c>
      <c r="B1091">
        <v>36.878048780487809</v>
      </c>
      <c r="C1091">
        <v>3.3153454994412219</v>
      </c>
      <c r="D1091">
        <v>308.30399999999997</v>
      </c>
      <c r="E1091">
        <v>344.48259474326647</v>
      </c>
      <c r="F1091">
        <v>121.32</v>
      </c>
      <c r="G1091">
        <v>21.93216</v>
      </c>
      <c r="H1091">
        <v>308</v>
      </c>
      <c r="I1091">
        <v>51</v>
      </c>
      <c r="J1091">
        <v>4</v>
      </c>
      <c r="K1091">
        <v>40</v>
      </c>
      <c r="L1091">
        <v>56</v>
      </c>
      <c r="M1091">
        <v>2</v>
      </c>
      <c r="N1091">
        <v>1150</v>
      </c>
      <c r="O1091">
        <v>0.28999999999999998</v>
      </c>
      <c r="P1091">
        <v>2.06</v>
      </c>
      <c r="Q1091">
        <v>1.4999999999999999E-2</v>
      </c>
      <c r="R1091">
        <v>20</v>
      </c>
      <c r="S1091">
        <v>350</v>
      </c>
      <c r="T1091">
        <v>454</v>
      </c>
      <c r="U1091">
        <v>270</v>
      </c>
      <c r="V1091">
        <v>100</v>
      </c>
      <c r="W1091">
        <v>100</v>
      </c>
    </row>
    <row r="1092" spans="1:23" hidden="1" x14ac:dyDescent="0.3">
      <c r="A1092">
        <v>174.5178204873319</v>
      </c>
      <c r="B1092">
        <v>39.750000000000007</v>
      </c>
      <c r="C1092">
        <v>3.0732697947454661</v>
      </c>
      <c r="D1092">
        <v>165.34875</v>
      </c>
      <c r="E1092">
        <v>346.97890360015049</v>
      </c>
      <c r="F1092">
        <v>157.63124999999999</v>
      </c>
      <c r="G1092">
        <v>21.937125000000002</v>
      </c>
      <c r="H1092">
        <v>277</v>
      </c>
      <c r="I1092">
        <v>56</v>
      </c>
      <c r="J1092">
        <v>10</v>
      </c>
      <c r="K1092">
        <v>302</v>
      </c>
      <c r="L1092">
        <v>49</v>
      </c>
      <c r="M1092">
        <v>7</v>
      </c>
      <c r="N1092">
        <v>1150</v>
      </c>
      <c r="O1092">
        <v>0.28999999999999998</v>
      </c>
      <c r="P1092">
        <v>2.06</v>
      </c>
      <c r="Q1092">
        <v>1.4999999999999999E-2</v>
      </c>
      <c r="R1092">
        <v>20</v>
      </c>
      <c r="S1092">
        <v>350</v>
      </c>
      <c r="T1092">
        <v>454</v>
      </c>
      <c r="U1092">
        <v>270</v>
      </c>
      <c r="V1092">
        <v>100</v>
      </c>
      <c r="W1092">
        <v>100</v>
      </c>
    </row>
    <row r="1093" spans="1:23" hidden="1" x14ac:dyDescent="0.3">
      <c r="A1093">
        <v>174.1654971268789</v>
      </c>
      <c r="B1093">
        <v>37</v>
      </c>
      <c r="C1093">
        <v>3.295022918616628</v>
      </c>
      <c r="D1093">
        <v>792.28530000000001</v>
      </c>
      <c r="E1093">
        <v>336.93260356285867</v>
      </c>
      <c r="F1093">
        <v>117.32850000000001</v>
      </c>
      <c r="G1093">
        <v>21.800129999999999</v>
      </c>
      <c r="H1093">
        <v>263</v>
      </c>
      <c r="I1093">
        <v>55</v>
      </c>
      <c r="J1093">
        <v>15</v>
      </c>
      <c r="K1093">
        <v>214</v>
      </c>
      <c r="L1093">
        <v>54</v>
      </c>
      <c r="M1093">
        <v>8</v>
      </c>
      <c r="N1093">
        <v>1150</v>
      </c>
      <c r="O1093">
        <v>0.28999999999999998</v>
      </c>
      <c r="P1093">
        <v>2.06</v>
      </c>
      <c r="Q1093">
        <v>1.4999999999999999E-2</v>
      </c>
      <c r="R1093">
        <v>20</v>
      </c>
      <c r="S1093">
        <v>350</v>
      </c>
      <c r="T1093">
        <v>454</v>
      </c>
      <c r="U1093">
        <v>270</v>
      </c>
      <c r="V1093">
        <v>100</v>
      </c>
      <c r="W1093">
        <v>100</v>
      </c>
    </row>
    <row r="1094" spans="1:23" hidden="1" x14ac:dyDescent="0.3">
      <c r="A1094">
        <v>174.14891825318711</v>
      </c>
      <c r="B1094">
        <v>18</v>
      </c>
      <c r="C1094">
        <v>6.7724579320683853</v>
      </c>
      <c r="D1094">
        <v>141.91200000000001</v>
      </c>
      <c r="E1094">
        <v>347.0706446127686</v>
      </c>
      <c r="F1094">
        <v>100.98</v>
      </c>
      <c r="G1094">
        <v>21.8916</v>
      </c>
      <c r="H1094">
        <v>315</v>
      </c>
      <c r="I1094">
        <v>68</v>
      </c>
      <c r="J1094">
        <v>6</v>
      </c>
      <c r="K1094">
        <v>166</v>
      </c>
      <c r="L1094">
        <v>58</v>
      </c>
      <c r="M1094">
        <v>6</v>
      </c>
      <c r="N1094">
        <v>1150</v>
      </c>
      <c r="O1094">
        <v>0.28999999999999998</v>
      </c>
      <c r="P1094">
        <v>2.06</v>
      </c>
      <c r="Q1094">
        <v>1.4999999999999999E-2</v>
      </c>
      <c r="R1094">
        <v>20</v>
      </c>
      <c r="S1094">
        <v>350</v>
      </c>
      <c r="T1094">
        <v>454</v>
      </c>
      <c r="U1094">
        <v>270</v>
      </c>
      <c r="V1094">
        <v>100</v>
      </c>
      <c r="W1094">
        <v>100</v>
      </c>
    </row>
    <row r="1095" spans="1:23" hidden="1" x14ac:dyDescent="0.3">
      <c r="A1095">
        <v>173.89232009301281</v>
      </c>
      <c r="B1095">
        <v>37.000000000000007</v>
      </c>
      <c r="C1095">
        <v>3.2898547044624049</v>
      </c>
      <c r="D1095">
        <v>164.66800000000001</v>
      </c>
      <c r="E1095">
        <v>346.49062717884021</v>
      </c>
      <c r="F1095">
        <v>157.934</v>
      </c>
      <c r="G1095">
        <v>21.853999999999999</v>
      </c>
      <c r="H1095">
        <v>277</v>
      </c>
      <c r="I1095">
        <v>56</v>
      </c>
      <c r="J1095">
        <v>10</v>
      </c>
      <c r="K1095">
        <v>188</v>
      </c>
      <c r="L1095">
        <v>52</v>
      </c>
      <c r="M1095">
        <v>7</v>
      </c>
      <c r="N1095">
        <v>1150</v>
      </c>
      <c r="O1095">
        <v>0.28999999999999998</v>
      </c>
      <c r="P1095">
        <v>2.06</v>
      </c>
      <c r="Q1095">
        <v>1.4999999999999999E-2</v>
      </c>
      <c r="R1095">
        <v>20</v>
      </c>
      <c r="S1095">
        <v>350</v>
      </c>
      <c r="T1095">
        <v>454</v>
      </c>
      <c r="U1095">
        <v>270</v>
      </c>
      <c r="V1095">
        <v>100</v>
      </c>
      <c r="W1095">
        <v>100</v>
      </c>
    </row>
    <row r="1096" spans="1:23" hidden="1" x14ac:dyDescent="0.3">
      <c r="A1096">
        <v>173.84763106395931</v>
      </c>
      <c r="B1096">
        <v>9.2499999999999982</v>
      </c>
      <c r="C1096">
        <v>13.156036945380709</v>
      </c>
      <c r="D1096">
        <v>1048.3800000000001</v>
      </c>
      <c r="E1096">
        <v>327.04863604204928</v>
      </c>
      <c r="F1096">
        <v>167.142</v>
      </c>
      <c r="G1096">
        <v>21.6693</v>
      </c>
      <c r="H1096">
        <v>22</v>
      </c>
      <c r="I1096">
        <v>51</v>
      </c>
      <c r="J1096">
        <v>1</v>
      </c>
      <c r="K1096">
        <v>210</v>
      </c>
      <c r="L1096">
        <v>58</v>
      </c>
      <c r="M1096">
        <v>3</v>
      </c>
      <c r="N1096">
        <v>1150</v>
      </c>
      <c r="O1096">
        <v>0.28999999999999998</v>
      </c>
      <c r="P1096">
        <v>2.06</v>
      </c>
      <c r="Q1096">
        <v>1.4999999999999999E-2</v>
      </c>
      <c r="R1096">
        <v>20</v>
      </c>
      <c r="S1096">
        <v>350</v>
      </c>
      <c r="T1096">
        <v>454</v>
      </c>
      <c r="U1096">
        <v>270</v>
      </c>
      <c r="V1096">
        <v>100</v>
      </c>
      <c r="W1096">
        <v>100</v>
      </c>
    </row>
    <row r="1097" spans="1:23" hidden="1" x14ac:dyDescent="0.3">
      <c r="A1097">
        <v>173.46151343804141</v>
      </c>
      <c r="B1097">
        <v>36</v>
      </c>
      <c r="C1097">
        <v>3.3728627612952482</v>
      </c>
      <c r="D1097">
        <v>807.3</v>
      </c>
      <c r="E1097">
        <v>334.85082702117802</v>
      </c>
      <c r="F1097">
        <v>117.4932</v>
      </c>
      <c r="G1097">
        <v>21.692879999999999</v>
      </c>
      <c r="H1097">
        <v>42</v>
      </c>
      <c r="I1097">
        <v>55</v>
      </c>
      <c r="J1097">
        <v>15</v>
      </c>
      <c r="K1097">
        <v>214</v>
      </c>
      <c r="L1097">
        <v>54</v>
      </c>
      <c r="M1097">
        <v>8</v>
      </c>
      <c r="N1097">
        <v>1150</v>
      </c>
      <c r="O1097">
        <v>0.28999999999999998</v>
      </c>
      <c r="P1097">
        <v>2.06</v>
      </c>
      <c r="Q1097">
        <v>1.4999999999999999E-2</v>
      </c>
      <c r="R1097">
        <v>20</v>
      </c>
      <c r="S1097">
        <v>350</v>
      </c>
      <c r="T1097">
        <v>454</v>
      </c>
      <c r="U1097">
        <v>270</v>
      </c>
      <c r="V1097">
        <v>100</v>
      </c>
      <c r="W1097">
        <v>100</v>
      </c>
    </row>
    <row r="1098" spans="1:23" hidden="1" x14ac:dyDescent="0.3">
      <c r="A1098">
        <v>173.0363694715484</v>
      </c>
      <c r="B1098">
        <v>37</v>
      </c>
      <c r="C1098">
        <v>3.273661044056321</v>
      </c>
      <c r="D1098">
        <v>820.83</v>
      </c>
      <c r="E1098">
        <v>326.36365840532801</v>
      </c>
      <c r="F1098">
        <v>117.246</v>
      </c>
      <c r="G1098">
        <v>21.561900000000001</v>
      </c>
      <c r="H1098">
        <v>191</v>
      </c>
      <c r="I1098">
        <v>53</v>
      </c>
      <c r="J1098">
        <v>3</v>
      </c>
      <c r="K1098">
        <v>216</v>
      </c>
      <c r="L1098">
        <v>56</v>
      </c>
      <c r="M1098">
        <v>4</v>
      </c>
      <c r="N1098">
        <v>1150</v>
      </c>
      <c r="O1098">
        <v>0.28999999999999998</v>
      </c>
      <c r="P1098">
        <v>2.06</v>
      </c>
      <c r="Q1098">
        <v>1.4999999999999999E-2</v>
      </c>
      <c r="R1098">
        <v>20</v>
      </c>
      <c r="S1098">
        <v>350</v>
      </c>
      <c r="T1098">
        <v>454</v>
      </c>
      <c r="U1098">
        <v>270</v>
      </c>
      <c r="V1098">
        <v>100</v>
      </c>
      <c r="W1098">
        <v>100</v>
      </c>
    </row>
    <row r="1099" spans="1:23" hidden="1" x14ac:dyDescent="0.3">
      <c r="A1099">
        <v>172.7947845903295</v>
      </c>
      <c r="B1099">
        <v>36.5</v>
      </c>
      <c r="C1099">
        <v>3.3138725811844019</v>
      </c>
      <c r="D1099">
        <v>161.99039999999999</v>
      </c>
      <c r="E1099">
        <v>346.68431580673598</v>
      </c>
      <c r="F1099">
        <v>155.36784</v>
      </c>
      <c r="G1099">
        <v>21.717839999999999</v>
      </c>
      <c r="H1099">
        <v>277</v>
      </c>
      <c r="I1099">
        <v>55</v>
      </c>
      <c r="J1099">
        <v>10</v>
      </c>
      <c r="K1099">
        <v>146</v>
      </c>
      <c r="L1099">
        <v>48</v>
      </c>
      <c r="M1099">
        <v>7</v>
      </c>
      <c r="N1099">
        <v>1150</v>
      </c>
      <c r="O1099">
        <v>0.28999999999999998</v>
      </c>
      <c r="P1099">
        <v>2.06</v>
      </c>
      <c r="Q1099">
        <v>1.4999999999999999E-2</v>
      </c>
      <c r="R1099">
        <v>20</v>
      </c>
      <c r="S1099">
        <v>350</v>
      </c>
      <c r="T1099">
        <v>454</v>
      </c>
      <c r="U1099">
        <v>270</v>
      </c>
      <c r="V1099">
        <v>100</v>
      </c>
      <c r="W1099">
        <v>100</v>
      </c>
    </row>
    <row r="1100" spans="1:23" hidden="1" x14ac:dyDescent="0.3">
      <c r="A1100">
        <v>172.75453169834219</v>
      </c>
      <c r="B1100">
        <v>37.390243902439032</v>
      </c>
      <c r="C1100">
        <v>3.2342172601059489</v>
      </c>
      <c r="D1100">
        <v>161.99039999999999</v>
      </c>
      <c r="E1100">
        <v>347.23703829398721</v>
      </c>
      <c r="F1100">
        <v>155.36784</v>
      </c>
      <c r="G1100">
        <v>21.717839999999999</v>
      </c>
      <c r="H1100">
        <v>277</v>
      </c>
      <c r="I1100">
        <v>55</v>
      </c>
      <c r="J1100">
        <v>10</v>
      </c>
      <c r="K1100">
        <v>314</v>
      </c>
      <c r="L1100">
        <v>48</v>
      </c>
      <c r="M1100">
        <v>7</v>
      </c>
      <c r="N1100">
        <v>1150</v>
      </c>
      <c r="O1100">
        <v>0.28999999999999998</v>
      </c>
      <c r="P1100">
        <v>2.06</v>
      </c>
      <c r="Q1100">
        <v>1.4999999999999999E-2</v>
      </c>
      <c r="R1100">
        <v>20</v>
      </c>
      <c r="S1100">
        <v>350</v>
      </c>
      <c r="T1100">
        <v>454</v>
      </c>
      <c r="U1100">
        <v>270</v>
      </c>
      <c r="V1100">
        <v>100</v>
      </c>
      <c r="W1100">
        <v>100</v>
      </c>
    </row>
    <row r="1101" spans="1:23" hidden="1" x14ac:dyDescent="0.3">
      <c r="A1101">
        <v>172.5915345373424</v>
      </c>
      <c r="B1101">
        <v>37.999999999999993</v>
      </c>
      <c r="C1101">
        <v>3.1793177414773601</v>
      </c>
      <c r="D1101">
        <v>872.58399999999995</v>
      </c>
      <c r="E1101">
        <v>335.54177632359631</v>
      </c>
      <c r="F1101">
        <v>117.01600000000001</v>
      </c>
      <c r="G1101">
        <v>21.590399999999999</v>
      </c>
      <c r="H1101">
        <v>260</v>
      </c>
      <c r="I1101">
        <v>48</v>
      </c>
      <c r="J1101">
        <v>4</v>
      </c>
      <c r="K1101">
        <v>210</v>
      </c>
      <c r="L1101">
        <v>54</v>
      </c>
      <c r="M1101">
        <v>3</v>
      </c>
      <c r="N1101">
        <v>1150</v>
      </c>
      <c r="O1101">
        <v>0.28999999999999998</v>
      </c>
      <c r="P1101">
        <v>2.06</v>
      </c>
      <c r="Q1101">
        <v>1.4999999999999999E-2</v>
      </c>
      <c r="R1101">
        <v>20</v>
      </c>
      <c r="S1101">
        <v>350</v>
      </c>
      <c r="T1101">
        <v>454</v>
      </c>
      <c r="U1101">
        <v>270</v>
      </c>
      <c r="V1101">
        <v>100</v>
      </c>
      <c r="W1101">
        <v>100</v>
      </c>
    </row>
    <row r="1102" spans="1:23" x14ac:dyDescent="0.3">
      <c r="A1102">
        <v>172.55193405824059</v>
      </c>
      <c r="B1102">
        <v>2.7440000000000002</v>
      </c>
      <c r="C1102">
        <v>44.018350525061379</v>
      </c>
      <c r="D1102">
        <v>425.73599999999999</v>
      </c>
      <c r="E1102">
        <v>266.72863070539421</v>
      </c>
      <c r="F1102">
        <v>354.78</v>
      </c>
      <c r="G1102">
        <v>20.956320000000002</v>
      </c>
      <c r="H1102">
        <v>40</v>
      </c>
      <c r="I1102">
        <v>108</v>
      </c>
      <c r="J1102">
        <v>3</v>
      </c>
      <c r="K1102">
        <v>0</v>
      </c>
      <c r="L1102">
        <v>0</v>
      </c>
      <c r="M1102">
        <v>0</v>
      </c>
      <c r="N1102">
        <v>1150</v>
      </c>
      <c r="O1102">
        <v>0.28999999999999998</v>
      </c>
      <c r="P1102">
        <v>2.06</v>
      </c>
      <c r="Q1102">
        <v>1.4999999999999999E-2</v>
      </c>
      <c r="R1102">
        <v>20</v>
      </c>
      <c r="S1102">
        <v>350</v>
      </c>
      <c r="T1102">
        <v>454</v>
      </c>
      <c r="U1102">
        <v>270</v>
      </c>
      <c r="V1102">
        <v>100</v>
      </c>
      <c r="W1102">
        <v>100</v>
      </c>
    </row>
    <row r="1103" spans="1:23" hidden="1" x14ac:dyDescent="0.3">
      <c r="A1103">
        <v>172.47828834263191</v>
      </c>
      <c r="B1103">
        <v>23.43059866962307</v>
      </c>
      <c r="C1103">
        <v>5.1528688422447617</v>
      </c>
      <c r="D1103">
        <v>1055.808</v>
      </c>
      <c r="E1103">
        <v>331.60317288481741</v>
      </c>
      <c r="F1103">
        <v>224.82900000000001</v>
      </c>
      <c r="G1103">
        <v>21.540240000000001</v>
      </c>
      <c r="H1103">
        <v>40</v>
      </c>
      <c r="I1103">
        <v>57</v>
      </c>
      <c r="J1103">
        <v>4</v>
      </c>
      <c r="K1103">
        <v>88</v>
      </c>
      <c r="L1103">
        <v>54</v>
      </c>
      <c r="M1103">
        <v>2</v>
      </c>
      <c r="N1103">
        <v>1150</v>
      </c>
      <c r="O1103">
        <v>0.28999999999999998</v>
      </c>
      <c r="P1103">
        <v>2.06</v>
      </c>
      <c r="Q1103">
        <v>1.4999999999999999E-2</v>
      </c>
      <c r="R1103">
        <v>20</v>
      </c>
      <c r="S1103">
        <v>350</v>
      </c>
      <c r="T1103">
        <v>454</v>
      </c>
      <c r="U1103">
        <v>270</v>
      </c>
      <c r="V1103">
        <v>100</v>
      </c>
      <c r="W1103">
        <v>100</v>
      </c>
    </row>
    <row r="1104" spans="1:23" hidden="1" x14ac:dyDescent="0.3">
      <c r="A1104">
        <v>172.42849642525019</v>
      </c>
      <c r="B1104">
        <v>37.000000000000007</v>
      </c>
      <c r="C1104">
        <v>3.2621607431804089</v>
      </c>
      <c r="D1104">
        <v>806.4855</v>
      </c>
      <c r="E1104">
        <v>322.96462734176208</v>
      </c>
      <c r="F1104">
        <v>119.0295</v>
      </c>
      <c r="G1104">
        <v>21.455100000000002</v>
      </c>
      <c r="H1104">
        <v>98</v>
      </c>
      <c r="I1104">
        <v>54</v>
      </c>
      <c r="J1104">
        <v>5</v>
      </c>
      <c r="K1104">
        <v>214</v>
      </c>
      <c r="L1104">
        <v>55</v>
      </c>
      <c r="M1104">
        <v>8</v>
      </c>
      <c r="N1104">
        <v>1150</v>
      </c>
      <c r="O1104">
        <v>0.28999999999999998</v>
      </c>
      <c r="P1104">
        <v>2.06</v>
      </c>
      <c r="Q1104">
        <v>1.4999999999999999E-2</v>
      </c>
      <c r="R1104">
        <v>20</v>
      </c>
      <c r="S1104">
        <v>350</v>
      </c>
      <c r="T1104">
        <v>454</v>
      </c>
      <c r="U1104">
        <v>270</v>
      </c>
      <c r="V1104">
        <v>100</v>
      </c>
      <c r="W1104">
        <v>100</v>
      </c>
    </row>
    <row r="1105" spans="1:30" hidden="1" x14ac:dyDescent="0.3">
      <c r="A1105">
        <v>172.33336906511781</v>
      </c>
      <c r="B1105">
        <v>37.000000000000007</v>
      </c>
      <c r="C1105">
        <v>3.2603610363670921</v>
      </c>
      <c r="D1105">
        <v>147.62719999999999</v>
      </c>
      <c r="E1105">
        <v>343.40681950111252</v>
      </c>
      <c r="F1105">
        <v>147.62719999999999</v>
      </c>
      <c r="G1105">
        <v>21.629919999999998</v>
      </c>
      <c r="H1105">
        <v>166</v>
      </c>
      <c r="I1105">
        <v>68</v>
      </c>
      <c r="J1105">
        <v>10</v>
      </c>
      <c r="K1105">
        <v>155</v>
      </c>
      <c r="L1105">
        <v>64</v>
      </c>
      <c r="M1105">
        <v>11</v>
      </c>
      <c r="N1105">
        <v>1150</v>
      </c>
      <c r="O1105">
        <v>0.28999999999999998</v>
      </c>
      <c r="P1105">
        <v>2.06</v>
      </c>
      <c r="Q1105">
        <v>1.4999999999999999E-2</v>
      </c>
      <c r="R1105">
        <v>20</v>
      </c>
      <c r="S1105">
        <v>350</v>
      </c>
      <c r="T1105">
        <v>454</v>
      </c>
      <c r="U1105">
        <v>270</v>
      </c>
      <c r="V1105">
        <v>100</v>
      </c>
      <c r="W1105">
        <v>100</v>
      </c>
    </row>
    <row r="1106" spans="1:30" hidden="1" x14ac:dyDescent="0.3">
      <c r="A1106">
        <v>172.11000684417641</v>
      </c>
      <c r="B1106">
        <v>37.000000000000007</v>
      </c>
      <c r="C1106">
        <v>3.2561352646195538</v>
      </c>
      <c r="D1106">
        <v>777.99407999999994</v>
      </c>
      <c r="E1106">
        <v>333.35701131922502</v>
      </c>
      <c r="F1106">
        <v>115.53648</v>
      </c>
      <c r="G1106">
        <v>21.51024</v>
      </c>
      <c r="H1106">
        <v>267</v>
      </c>
      <c r="I1106">
        <v>56</v>
      </c>
      <c r="J1106">
        <v>14</v>
      </c>
      <c r="K1106">
        <v>214</v>
      </c>
      <c r="L1106">
        <v>53</v>
      </c>
      <c r="M1106">
        <v>8</v>
      </c>
      <c r="N1106">
        <v>1150</v>
      </c>
      <c r="O1106">
        <v>0.28999999999999998</v>
      </c>
      <c r="P1106">
        <v>2.06</v>
      </c>
      <c r="Q1106">
        <v>1.4999999999999999E-2</v>
      </c>
      <c r="R1106">
        <v>20</v>
      </c>
      <c r="S1106">
        <v>350</v>
      </c>
      <c r="T1106">
        <v>454</v>
      </c>
      <c r="U1106">
        <v>270</v>
      </c>
      <c r="V1106">
        <v>100</v>
      </c>
      <c r="W1106">
        <v>100</v>
      </c>
    </row>
    <row r="1107" spans="1:30" hidden="1" x14ac:dyDescent="0.3">
      <c r="A1107">
        <v>172.06097490856061</v>
      </c>
      <c r="B1107">
        <v>36.5</v>
      </c>
      <c r="C1107">
        <v>3.299799518794313</v>
      </c>
      <c r="D1107">
        <v>156.89699999999999</v>
      </c>
      <c r="E1107">
        <v>345.77271876901062</v>
      </c>
      <c r="F1107">
        <v>150.27444</v>
      </c>
      <c r="G1107">
        <v>21.6173</v>
      </c>
      <c r="H1107">
        <v>277</v>
      </c>
      <c r="I1107">
        <v>53</v>
      </c>
      <c r="J1107">
        <v>10</v>
      </c>
      <c r="K1107">
        <v>145</v>
      </c>
      <c r="L1107">
        <v>55</v>
      </c>
      <c r="M1107">
        <v>14</v>
      </c>
      <c r="N1107">
        <v>1150</v>
      </c>
      <c r="O1107">
        <v>0.28999999999999998</v>
      </c>
      <c r="P1107">
        <v>2.06</v>
      </c>
      <c r="Q1107">
        <v>1.4999999999999999E-2</v>
      </c>
      <c r="R1107">
        <v>20</v>
      </c>
      <c r="S1107">
        <v>350</v>
      </c>
      <c r="T1107">
        <v>454</v>
      </c>
      <c r="U1107">
        <v>270</v>
      </c>
      <c r="V1107">
        <v>100</v>
      </c>
      <c r="W1107">
        <v>100</v>
      </c>
    </row>
    <row r="1108" spans="1:30" hidden="1" x14ac:dyDescent="0.3">
      <c r="A1108">
        <v>171.95928423792529</v>
      </c>
      <c r="B1108">
        <v>37</v>
      </c>
      <c r="C1108">
        <v>3.253283755852642</v>
      </c>
      <c r="D1108">
        <v>157.93464</v>
      </c>
      <c r="E1108">
        <v>346.55375878190853</v>
      </c>
      <c r="F1108">
        <v>157.93464</v>
      </c>
      <c r="G1108">
        <v>21.611640000000001</v>
      </c>
      <c r="H1108">
        <v>277</v>
      </c>
      <c r="I1108">
        <v>51</v>
      </c>
      <c r="J1108">
        <v>11</v>
      </c>
      <c r="K1108">
        <v>208</v>
      </c>
      <c r="L1108">
        <v>52</v>
      </c>
      <c r="M1108">
        <v>8</v>
      </c>
      <c r="N1108">
        <v>1150</v>
      </c>
      <c r="O1108">
        <v>0.28999999999999998</v>
      </c>
      <c r="P1108">
        <v>2.06</v>
      </c>
      <c r="Q1108">
        <v>1.4999999999999999E-2</v>
      </c>
      <c r="R1108">
        <v>20</v>
      </c>
      <c r="S1108">
        <v>350</v>
      </c>
      <c r="T1108">
        <v>454</v>
      </c>
      <c r="U1108">
        <v>270</v>
      </c>
      <c r="V1108">
        <v>100</v>
      </c>
      <c r="W1108">
        <v>100</v>
      </c>
    </row>
    <row r="1109" spans="1:30" hidden="1" x14ac:dyDescent="0.3">
      <c r="A1109">
        <v>171.83674538138271</v>
      </c>
      <c r="B1109">
        <v>3.5777777777777771</v>
      </c>
      <c r="C1109">
        <v>33.620232792009659</v>
      </c>
      <c r="D1109">
        <v>334.11599999999999</v>
      </c>
      <c r="E1109">
        <v>324.66606535221598</v>
      </c>
      <c r="F1109">
        <v>290.16000000000003</v>
      </c>
      <c r="G1109">
        <v>21.39696</v>
      </c>
      <c r="H1109">
        <v>40</v>
      </c>
      <c r="I1109">
        <v>74</v>
      </c>
      <c r="J1109">
        <v>3</v>
      </c>
      <c r="K1109">
        <v>166</v>
      </c>
      <c r="L1109">
        <v>68</v>
      </c>
      <c r="M1109">
        <v>5</v>
      </c>
      <c r="N1109">
        <v>1150</v>
      </c>
      <c r="O1109">
        <v>0.28999999999999998</v>
      </c>
      <c r="P1109">
        <v>2.06</v>
      </c>
      <c r="Q1109">
        <v>1.4999999999999999E-2</v>
      </c>
      <c r="R1109">
        <v>20</v>
      </c>
      <c r="S1109">
        <v>350</v>
      </c>
      <c r="T1109">
        <v>454</v>
      </c>
      <c r="U1109">
        <v>270</v>
      </c>
      <c r="V1109">
        <v>100</v>
      </c>
      <c r="W1109">
        <v>100</v>
      </c>
      <c r="Y1109" t="s">
        <v>23</v>
      </c>
      <c r="Z1109" t="s">
        <v>24</v>
      </c>
      <c r="AA1109" t="s">
        <v>25</v>
      </c>
      <c r="AB1109" t="s">
        <v>26</v>
      </c>
      <c r="AC1109" t="s">
        <v>27</v>
      </c>
      <c r="AD1109" t="s">
        <v>28</v>
      </c>
    </row>
    <row r="1110" spans="1:30" hidden="1" x14ac:dyDescent="0.3">
      <c r="A1110">
        <v>171.5088546685507</v>
      </c>
      <c r="B1110">
        <v>36.5</v>
      </c>
      <c r="C1110">
        <v>3.2892109114516579</v>
      </c>
      <c r="D1110">
        <v>847.47</v>
      </c>
      <c r="E1110">
        <v>334.13741790188652</v>
      </c>
      <c r="F1110">
        <v>122.343</v>
      </c>
      <c r="G1110">
        <v>21.4422</v>
      </c>
      <c r="H1110">
        <v>47</v>
      </c>
      <c r="I1110">
        <v>39</v>
      </c>
      <c r="J1110">
        <v>2</v>
      </c>
      <c r="K1110">
        <v>214</v>
      </c>
      <c r="L1110">
        <v>65</v>
      </c>
      <c r="M1110">
        <v>7</v>
      </c>
      <c r="N1110">
        <v>1150</v>
      </c>
      <c r="O1110">
        <v>0.28999999999999998</v>
      </c>
      <c r="P1110">
        <v>2.06</v>
      </c>
      <c r="Q1110">
        <v>1.4999999999999999E-2</v>
      </c>
      <c r="R1110">
        <v>20</v>
      </c>
      <c r="S1110">
        <v>350</v>
      </c>
      <c r="T1110">
        <v>454</v>
      </c>
      <c r="U1110">
        <v>270</v>
      </c>
      <c r="V1110">
        <v>100</v>
      </c>
      <c r="W1110">
        <v>100</v>
      </c>
    </row>
    <row r="1111" spans="1:30" x14ac:dyDescent="0.3">
      <c r="A1111">
        <v>171.50703776442509</v>
      </c>
      <c r="B1111">
        <v>8.4</v>
      </c>
      <c r="C1111">
        <v>14.29225314703543</v>
      </c>
      <c r="D1111">
        <v>186.648</v>
      </c>
      <c r="E1111">
        <v>236.36514522821571</v>
      </c>
      <c r="F1111">
        <v>116.655</v>
      </c>
      <c r="G1111">
        <v>20.5535</v>
      </c>
      <c r="H1111">
        <v>96</v>
      </c>
      <c r="I1111">
        <v>101</v>
      </c>
      <c r="J1111">
        <v>10</v>
      </c>
      <c r="K1111">
        <v>0</v>
      </c>
      <c r="L1111">
        <v>0</v>
      </c>
      <c r="M1111">
        <v>0</v>
      </c>
      <c r="N1111">
        <v>1150</v>
      </c>
      <c r="O1111">
        <v>0.28999999999999998</v>
      </c>
      <c r="P1111">
        <v>2.06</v>
      </c>
      <c r="Q1111">
        <v>1.4999999999999999E-2</v>
      </c>
      <c r="R1111">
        <v>20</v>
      </c>
      <c r="S1111">
        <v>350</v>
      </c>
      <c r="T1111">
        <v>454</v>
      </c>
      <c r="U1111">
        <v>270</v>
      </c>
      <c r="V1111">
        <v>100</v>
      </c>
      <c r="W1111">
        <v>100</v>
      </c>
    </row>
    <row r="1112" spans="1:30" hidden="1" x14ac:dyDescent="0.3">
      <c r="A1112">
        <v>171.4845452033413</v>
      </c>
      <c r="B1112">
        <v>12.33333333333333</v>
      </c>
      <c r="C1112">
        <v>9.7329066196490999</v>
      </c>
      <c r="D1112">
        <v>285.79500000000002</v>
      </c>
      <c r="E1112">
        <v>325.92026832085872</v>
      </c>
      <c r="F1112">
        <v>112.63500000000001</v>
      </c>
      <c r="G1112">
        <v>21.3645</v>
      </c>
      <c r="H1112">
        <v>143</v>
      </c>
      <c r="I1112">
        <v>65</v>
      </c>
      <c r="J1112">
        <v>5</v>
      </c>
      <c r="K1112">
        <v>166</v>
      </c>
      <c r="L1112">
        <v>67</v>
      </c>
      <c r="M1112">
        <v>5</v>
      </c>
      <c r="N1112">
        <v>1150</v>
      </c>
      <c r="O1112">
        <v>0.28999999999999998</v>
      </c>
      <c r="P1112">
        <v>2.06</v>
      </c>
      <c r="Q1112">
        <v>1.4999999999999999E-2</v>
      </c>
      <c r="R1112">
        <v>20</v>
      </c>
      <c r="S1112">
        <v>350</v>
      </c>
      <c r="T1112">
        <v>454</v>
      </c>
      <c r="U1112">
        <v>270</v>
      </c>
      <c r="V1112">
        <v>100</v>
      </c>
      <c r="W1112">
        <v>100</v>
      </c>
    </row>
    <row r="1113" spans="1:30" hidden="1" x14ac:dyDescent="0.3">
      <c r="A1113">
        <v>171.43969338550389</v>
      </c>
      <c r="B1113">
        <v>18.695121951219519</v>
      </c>
      <c r="C1113">
        <v>6.4192031313293656</v>
      </c>
      <c r="D1113">
        <v>917.72400000000005</v>
      </c>
      <c r="E1113">
        <v>320.13928669704018</v>
      </c>
      <c r="F1113">
        <v>133.59200000000001</v>
      </c>
      <c r="G1113">
        <v>21.3064</v>
      </c>
      <c r="H1113">
        <v>51</v>
      </c>
      <c r="I1113">
        <v>56</v>
      </c>
      <c r="J1113">
        <v>4</v>
      </c>
      <c r="K1113">
        <v>210</v>
      </c>
      <c r="L1113">
        <v>54</v>
      </c>
      <c r="M1113">
        <v>3</v>
      </c>
      <c r="N1113">
        <v>1150</v>
      </c>
      <c r="O1113">
        <v>0.28999999999999998</v>
      </c>
      <c r="P1113">
        <v>2.06</v>
      </c>
      <c r="Q1113">
        <v>1.4999999999999999E-2</v>
      </c>
      <c r="R1113">
        <v>20</v>
      </c>
      <c r="S1113">
        <v>350</v>
      </c>
      <c r="T1113">
        <v>454</v>
      </c>
      <c r="U1113">
        <v>270</v>
      </c>
      <c r="V1113">
        <v>100</v>
      </c>
      <c r="W1113">
        <v>100</v>
      </c>
    </row>
    <row r="1114" spans="1:30" hidden="1" x14ac:dyDescent="0.3">
      <c r="A1114">
        <v>171.39416016178529</v>
      </c>
      <c r="B1114">
        <v>51.559100797679477</v>
      </c>
      <c r="C1114">
        <v>2.3269589705228029</v>
      </c>
      <c r="D1114">
        <v>149.75179199999999</v>
      </c>
      <c r="E1114">
        <v>346.82950773541268</v>
      </c>
      <c r="F1114">
        <v>147.6752544</v>
      </c>
      <c r="G1114">
        <v>21.543119999999998</v>
      </c>
      <c r="H1114">
        <v>166</v>
      </c>
      <c r="I1114">
        <v>70</v>
      </c>
      <c r="J1114">
        <v>10</v>
      </c>
      <c r="K1114">
        <v>152</v>
      </c>
      <c r="L1114">
        <v>62</v>
      </c>
      <c r="M1114">
        <v>8</v>
      </c>
      <c r="N1114">
        <v>1150</v>
      </c>
      <c r="O1114">
        <v>0.28999999999999998</v>
      </c>
      <c r="P1114">
        <v>2.06</v>
      </c>
      <c r="Q1114">
        <v>1.4999999999999999E-2</v>
      </c>
      <c r="R1114">
        <v>20</v>
      </c>
      <c r="S1114">
        <v>350</v>
      </c>
      <c r="T1114">
        <v>454</v>
      </c>
      <c r="U1114">
        <v>270</v>
      </c>
      <c r="V1114">
        <v>100</v>
      </c>
      <c r="W1114">
        <v>100</v>
      </c>
    </row>
    <row r="1115" spans="1:30" hidden="1" x14ac:dyDescent="0.3">
      <c r="A1115">
        <v>171.10089200297489</v>
      </c>
      <c r="B1115">
        <v>9</v>
      </c>
      <c r="C1115">
        <v>13.30784715578694</v>
      </c>
      <c r="D1115">
        <v>210.6</v>
      </c>
      <c r="E1115">
        <v>333.34363889318291</v>
      </c>
      <c r="F1115">
        <v>125.06399999999999</v>
      </c>
      <c r="G1115">
        <v>21.384</v>
      </c>
      <c r="H1115">
        <v>147</v>
      </c>
      <c r="I1115">
        <v>45</v>
      </c>
      <c r="J1115">
        <v>2</v>
      </c>
      <c r="K1115">
        <v>277</v>
      </c>
      <c r="L1115">
        <v>63</v>
      </c>
      <c r="M1115">
        <v>4</v>
      </c>
      <c r="N1115">
        <v>1150</v>
      </c>
      <c r="O1115">
        <v>0.28999999999999998</v>
      </c>
      <c r="P1115">
        <v>2.06</v>
      </c>
      <c r="Q1115">
        <v>1.4999999999999999E-2</v>
      </c>
      <c r="R1115">
        <v>20</v>
      </c>
      <c r="S1115">
        <v>350</v>
      </c>
      <c r="T1115">
        <v>454</v>
      </c>
      <c r="U1115">
        <v>270</v>
      </c>
      <c r="V1115">
        <v>100</v>
      </c>
      <c r="W1115">
        <v>100</v>
      </c>
    </row>
    <row r="1116" spans="1:30" hidden="1" x14ac:dyDescent="0.3">
      <c r="A1116">
        <v>170.9403196953574</v>
      </c>
      <c r="B1116">
        <v>37</v>
      </c>
      <c r="C1116">
        <v>3.2340060482905462</v>
      </c>
      <c r="D1116">
        <v>805.61343999999997</v>
      </c>
      <c r="E1116">
        <v>336.03633800269267</v>
      </c>
      <c r="F1116">
        <v>116.64991999999999</v>
      </c>
      <c r="G1116">
        <v>21.38832</v>
      </c>
      <c r="H1116">
        <v>242</v>
      </c>
      <c r="I1116">
        <v>54</v>
      </c>
      <c r="J1116">
        <v>13</v>
      </c>
      <c r="K1116">
        <v>214</v>
      </c>
      <c r="L1116">
        <v>54</v>
      </c>
      <c r="M1116">
        <v>8</v>
      </c>
      <c r="N1116">
        <v>1150</v>
      </c>
      <c r="O1116">
        <v>0.28999999999999998</v>
      </c>
      <c r="P1116">
        <v>2.06</v>
      </c>
      <c r="Q1116">
        <v>1.4999999999999999E-2</v>
      </c>
      <c r="R1116">
        <v>20</v>
      </c>
      <c r="S1116">
        <v>350</v>
      </c>
      <c r="T1116">
        <v>454</v>
      </c>
      <c r="U1116">
        <v>270</v>
      </c>
      <c r="V1116">
        <v>100</v>
      </c>
      <c r="W1116">
        <v>100</v>
      </c>
    </row>
    <row r="1117" spans="1:30" hidden="1" x14ac:dyDescent="0.3">
      <c r="A1117">
        <v>170.9403196953574</v>
      </c>
      <c r="B1117">
        <v>37</v>
      </c>
      <c r="C1117">
        <v>3.2340060482905462</v>
      </c>
      <c r="D1117">
        <v>805.61343999999997</v>
      </c>
      <c r="E1117">
        <v>336.03633800269267</v>
      </c>
      <c r="F1117">
        <v>116.64991999999999</v>
      </c>
      <c r="G1117">
        <v>21.38832</v>
      </c>
      <c r="H1117">
        <v>243</v>
      </c>
      <c r="I1117">
        <v>54</v>
      </c>
      <c r="J1117">
        <v>13</v>
      </c>
      <c r="K1117">
        <v>214</v>
      </c>
      <c r="L1117">
        <v>54</v>
      </c>
      <c r="M1117">
        <v>8</v>
      </c>
      <c r="N1117">
        <v>1150</v>
      </c>
      <c r="O1117">
        <v>0.28999999999999998</v>
      </c>
      <c r="P1117">
        <v>2.06</v>
      </c>
      <c r="Q1117">
        <v>1.4999999999999999E-2</v>
      </c>
      <c r="R1117">
        <v>20</v>
      </c>
      <c r="S1117">
        <v>350</v>
      </c>
      <c r="T1117">
        <v>454</v>
      </c>
      <c r="U1117">
        <v>270</v>
      </c>
      <c r="V1117">
        <v>100</v>
      </c>
      <c r="W1117">
        <v>100</v>
      </c>
    </row>
    <row r="1118" spans="1:30" hidden="1" x14ac:dyDescent="0.3">
      <c r="A1118">
        <v>170.92786781502929</v>
      </c>
      <c r="B1118">
        <v>18.5</v>
      </c>
      <c r="C1118">
        <v>6.467540944352459</v>
      </c>
      <c r="D1118">
        <v>877.625</v>
      </c>
      <c r="E1118">
        <v>335.76448828084659</v>
      </c>
      <c r="F1118">
        <v>131.30600000000001</v>
      </c>
      <c r="G1118">
        <v>21.3843</v>
      </c>
      <c r="H1118">
        <v>193</v>
      </c>
      <c r="I1118">
        <v>51</v>
      </c>
      <c r="J1118">
        <v>7</v>
      </c>
      <c r="K1118">
        <v>216</v>
      </c>
      <c r="L1118">
        <v>56</v>
      </c>
      <c r="M1118">
        <v>4</v>
      </c>
      <c r="N1118">
        <v>1150</v>
      </c>
      <c r="O1118">
        <v>0.28999999999999998</v>
      </c>
      <c r="P1118">
        <v>2.06</v>
      </c>
      <c r="Q1118">
        <v>1.4999999999999999E-2</v>
      </c>
      <c r="R1118">
        <v>20</v>
      </c>
      <c r="S1118">
        <v>350</v>
      </c>
      <c r="T1118">
        <v>454</v>
      </c>
      <c r="U1118">
        <v>270</v>
      </c>
      <c r="V1118">
        <v>100</v>
      </c>
      <c r="W1118">
        <v>100</v>
      </c>
    </row>
    <row r="1119" spans="1:30" hidden="1" x14ac:dyDescent="0.3">
      <c r="A1119">
        <v>170.9207989245468</v>
      </c>
      <c r="B1119">
        <v>36.299999999999997</v>
      </c>
      <c r="C1119">
        <v>3.2959933676909841</v>
      </c>
      <c r="D1119">
        <v>837.75494400000002</v>
      </c>
      <c r="E1119">
        <v>331.60203280375163</v>
      </c>
      <c r="F1119">
        <v>118.51752</v>
      </c>
      <c r="G1119">
        <v>21.34572</v>
      </c>
      <c r="H1119">
        <v>175</v>
      </c>
      <c r="I1119">
        <v>46</v>
      </c>
      <c r="J1119">
        <v>2</v>
      </c>
      <c r="K1119">
        <v>214</v>
      </c>
      <c r="L1119">
        <v>63</v>
      </c>
      <c r="M1119">
        <v>7</v>
      </c>
      <c r="N1119">
        <v>1150</v>
      </c>
      <c r="O1119">
        <v>0.28999999999999998</v>
      </c>
      <c r="P1119">
        <v>2.06</v>
      </c>
      <c r="Q1119">
        <v>1.4999999999999999E-2</v>
      </c>
      <c r="R1119">
        <v>20</v>
      </c>
      <c r="S1119">
        <v>350</v>
      </c>
      <c r="T1119">
        <v>454</v>
      </c>
      <c r="U1119">
        <v>270</v>
      </c>
      <c r="V1119">
        <v>100</v>
      </c>
      <c r="W1119">
        <v>100</v>
      </c>
    </row>
    <row r="1120" spans="1:30" hidden="1" x14ac:dyDescent="0.3">
      <c r="A1120">
        <v>170.77098257092129</v>
      </c>
      <c r="B1120">
        <v>36.878048780487809</v>
      </c>
      <c r="C1120">
        <v>3.241486243244339</v>
      </c>
      <c r="D1120">
        <v>355.608</v>
      </c>
      <c r="E1120">
        <v>341.69358645669843</v>
      </c>
      <c r="F1120">
        <v>220.77</v>
      </c>
      <c r="G1120">
        <v>21.418320000000001</v>
      </c>
      <c r="H1120">
        <v>40</v>
      </c>
      <c r="I1120">
        <v>56</v>
      </c>
      <c r="J1120">
        <v>4</v>
      </c>
      <c r="K1120">
        <v>307</v>
      </c>
      <c r="L1120">
        <v>55</v>
      </c>
      <c r="M1120">
        <v>5</v>
      </c>
      <c r="N1120">
        <v>1150</v>
      </c>
      <c r="O1120">
        <v>0.28999999999999998</v>
      </c>
      <c r="P1120">
        <v>2.06</v>
      </c>
      <c r="Q1120">
        <v>1.4999999999999999E-2</v>
      </c>
      <c r="R1120">
        <v>20</v>
      </c>
      <c r="S1120">
        <v>350</v>
      </c>
      <c r="T1120">
        <v>454</v>
      </c>
      <c r="U1120">
        <v>270</v>
      </c>
      <c r="V1120">
        <v>100</v>
      </c>
      <c r="W1120">
        <v>100</v>
      </c>
    </row>
    <row r="1121" spans="1:23" hidden="1" x14ac:dyDescent="0.3">
      <c r="A1121">
        <v>170.77066560367859</v>
      </c>
      <c r="B1121">
        <v>39.3125</v>
      </c>
      <c r="C1121">
        <v>3.040749530621941</v>
      </c>
      <c r="D1121">
        <v>820.78304000000003</v>
      </c>
      <c r="E1121">
        <v>335.37624559902349</v>
      </c>
      <c r="F1121">
        <v>118.08896</v>
      </c>
      <c r="G1121">
        <v>21.36112</v>
      </c>
      <c r="H1121">
        <v>254</v>
      </c>
      <c r="I1121">
        <v>52</v>
      </c>
      <c r="J1121">
        <v>11</v>
      </c>
      <c r="K1121">
        <v>214</v>
      </c>
      <c r="L1121">
        <v>55</v>
      </c>
      <c r="M1121">
        <v>8</v>
      </c>
      <c r="N1121">
        <v>1150</v>
      </c>
      <c r="O1121">
        <v>0.28999999999999998</v>
      </c>
      <c r="P1121">
        <v>2.06</v>
      </c>
      <c r="Q1121">
        <v>1.4999999999999999E-2</v>
      </c>
      <c r="R1121">
        <v>20</v>
      </c>
      <c r="S1121">
        <v>350</v>
      </c>
      <c r="T1121">
        <v>454</v>
      </c>
      <c r="U1121">
        <v>270</v>
      </c>
      <c r="V1121">
        <v>100</v>
      </c>
      <c r="W1121">
        <v>100</v>
      </c>
    </row>
    <row r="1122" spans="1:23" hidden="1" x14ac:dyDescent="0.3">
      <c r="A1122">
        <v>170.71471808501971</v>
      </c>
      <c r="B1122">
        <v>36.5</v>
      </c>
      <c r="C1122">
        <v>3.2739808947811988</v>
      </c>
      <c r="D1122">
        <v>164.08439999999999</v>
      </c>
      <c r="E1122">
        <v>346.4405058241374</v>
      </c>
      <c r="F1122">
        <v>157.77719999999999</v>
      </c>
      <c r="G1122">
        <v>21.4542</v>
      </c>
      <c r="H1122">
        <v>277</v>
      </c>
      <c r="I1122">
        <v>51</v>
      </c>
      <c r="J1122">
        <v>11</v>
      </c>
      <c r="K1122">
        <v>313</v>
      </c>
      <c r="L1122">
        <v>54</v>
      </c>
      <c r="M1122">
        <v>8</v>
      </c>
      <c r="N1122">
        <v>1150</v>
      </c>
      <c r="O1122">
        <v>0.28999999999999998</v>
      </c>
      <c r="P1122">
        <v>2.06</v>
      </c>
      <c r="Q1122">
        <v>1.4999999999999999E-2</v>
      </c>
      <c r="R1122">
        <v>20</v>
      </c>
      <c r="S1122">
        <v>350</v>
      </c>
      <c r="T1122">
        <v>454</v>
      </c>
      <c r="U1122">
        <v>270</v>
      </c>
      <c r="V1122">
        <v>100</v>
      </c>
      <c r="W1122">
        <v>100</v>
      </c>
    </row>
    <row r="1123" spans="1:23" hidden="1" x14ac:dyDescent="0.3">
      <c r="A1123">
        <v>170.61806414019881</v>
      </c>
      <c r="B1123">
        <v>35.894634146341467</v>
      </c>
      <c r="C1123">
        <v>3.3273119433733589</v>
      </c>
      <c r="D1123">
        <v>160.108</v>
      </c>
      <c r="E1123">
        <v>347.08063112238563</v>
      </c>
      <c r="F1123">
        <v>152.95400000000001</v>
      </c>
      <c r="G1123">
        <v>21.447839999999999</v>
      </c>
      <c r="H1123">
        <v>277</v>
      </c>
      <c r="I1123">
        <v>54</v>
      </c>
      <c r="J1123">
        <v>10</v>
      </c>
      <c r="K1123">
        <v>237</v>
      </c>
      <c r="L1123">
        <v>49</v>
      </c>
      <c r="M1123">
        <v>8</v>
      </c>
      <c r="N1123">
        <v>1150</v>
      </c>
      <c r="O1123">
        <v>0.28999999999999998</v>
      </c>
      <c r="P1123">
        <v>2.06</v>
      </c>
      <c r="Q1123">
        <v>1.4999999999999999E-2</v>
      </c>
      <c r="R1123">
        <v>20</v>
      </c>
      <c r="S1123">
        <v>350</v>
      </c>
      <c r="T1123">
        <v>454</v>
      </c>
      <c r="U1123">
        <v>270</v>
      </c>
      <c r="V1123">
        <v>100</v>
      </c>
      <c r="W1123">
        <v>100</v>
      </c>
    </row>
    <row r="1124" spans="1:23" hidden="1" x14ac:dyDescent="0.3">
      <c r="A1124">
        <v>170.51494799715181</v>
      </c>
      <c r="B1124">
        <v>12.33333333333333</v>
      </c>
      <c r="C1124">
        <v>9.6778754268653717</v>
      </c>
      <c r="D1124">
        <v>960.6</v>
      </c>
      <c r="E1124">
        <v>309.63817863554812</v>
      </c>
      <c r="F1124">
        <v>149.94900000000001</v>
      </c>
      <c r="G1124">
        <v>21.096599999999999</v>
      </c>
      <c r="H1124">
        <v>9</v>
      </c>
      <c r="I1124">
        <v>50</v>
      </c>
      <c r="J1124">
        <v>1</v>
      </c>
      <c r="K1124">
        <v>216</v>
      </c>
      <c r="L1124">
        <v>59</v>
      </c>
      <c r="M1124">
        <v>4</v>
      </c>
      <c r="N1124">
        <v>1150</v>
      </c>
      <c r="O1124">
        <v>0.28999999999999998</v>
      </c>
      <c r="P1124">
        <v>2.06</v>
      </c>
      <c r="Q1124">
        <v>1.4999999999999999E-2</v>
      </c>
      <c r="R1124">
        <v>20</v>
      </c>
      <c r="S1124">
        <v>350</v>
      </c>
      <c r="T1124">
        <v>454</v>
      </c>
      <c r="U1124">
        <v>270</v>
      </c>
      <c r="V1124">
        <v>100</v>
      </c>
      <c r="W1124">
        <v>100</v>
      </c>
    </row>
    <row r="1125" spans="1:23" hidden="1" x14ac:dyDescent="0.3">
      <c r="A1125">
        <v>170.47293580537041</v>
      </c>
      <c r="B1125">
        <v>7.3999999999999986</v>
      </c>
      <c r="C1125">
        <v>16.125818251859361</v>
      </c>
      <c r="D1125">
        <v>200.5008</v>
      </c>
      <c r="E1125">
        <v>345.75247644527462</v>
      </c>
      <c r="F1125">
        <v>179.988</v>
      </c>
      <c r="G1125">
        <v>21.4176</v>
      </c>
      <c r="H1125">
        <v>277</v>
      </c>
      <c r="I1125">
        <v>54</v>
      </c>
      <c r="J1125">
        <v>10</v>
      </c>
      <c r="K1125">
        <v>96</v>
      </c>
      <c r="L1125">
        <v>48</v>
      </c>
      <c r="M1125">
        <v>7</v>
      </c>
      <c r="N1125">
        <v>1150</v>
      </c>
      <c r="O1125">
        <v>0.28999999999999998</v>
      </c>
      <c r="P1125">
        <v>2.06</v>
      </c>
      <c r="Q1125">
        <v>1.4999999999999999E-2</v>
      </c>
      <c r="R1125">
        <v>20</v>
      </c>
      <c r="S1125">
        <v>350</v>
      </c>
      <c r="T1125">
        <v>454</v>
      </c>
      <c r="U1125">
        <v>270</v>
      </c>
      <c r="V1125">
        <v>100</v>
      </c>
      <c r="W1125">
        <v>100</v>
      </c>
    </row>
    <row r="1126" spans="1:23" hidden="1" x14ac:dyDescent="0.3">
      <c r="A1126">
        <v>170.225682621071</v>
      </c>
      <c r="B1126">
        <v>36.700000000000003</v>
      </c>
      <c r="C1126">
        <v>3.2468113851430438</v>
      </c>
      <c r="D1126">
        <v>869.11759999999992</v>
      </c>
      <c r="E1126">
        <v>334.5746358791273</v>
      </c>
      <c r="F1126">
        <v>124.5556</v>
      </c>
      <c r="G1126">
        <v>21.285720000000001</v>
      </c>
      <c r="H1126">
        <v>65</v>
      </c>
      <c r="I1126">
        <v>54</v>
      </c>
      <c r="J1126">
        <v>1</v>
      </c>
      <c r="K1126">
        <v>214</v>
      </c>
      <c r="L1126">
        <v>52</v>
      </c>
      <c r="M1126">
        <v>9</v>
      </c>
      <c r="N1126">
        <v>1150</v>
      </c>
      <c r="O1126">
        <v>0.28999999999999998</v>
      </c>
      <c r="P1126">
        <v>2.06</v>
      </c>
      <c r="Q1126">
        <v>1.4999999999999999E-2</v>
      </c>
      <c r="R1126">
        <v>20</v>
      </c>
      <c r="S1126">
        <v>350</v>
      </c>
      <c r="T1126">
        <v>454</v>
      </c>
      <c r="U1126">
        <v>270</v>
      </c>
      <c r="V1126">
        <v>100</v>
      </c>
      <c r="W1126">
        <v>100</v>
      </c>
    </row>
    <row r="1127" spans="1:23" hidden="1" x14ac:dyDescent="0.3">
      <c r="A1127">
        <v>170.14625735236351</v>
      </c>
      <c r="B1127">
        <v>75.945205479452056</v>
      </c>
      <c r="C1127">
        <v>1.568267271050825</v>
      </c>
      <c r="D1127">
        <v>405.50400000000002</v>
      </c>
      <c r="E1127">
        <v>341.74614891705028</v>
      </c>
      <c r="F1127">
        <v>113.85</v>
      </c>
      <c r="G1127">
        <v>21.340440000000001</v>
      </c>
      <c r="H1127">
        <v>240</v>
      </c>
      <c r="I1127">
        <v>58</v>
      </c>
      <c r="J1127">
        <v>3</v>
      </c>
      <c r="K1127">
        <v>40</v>
      </c>
      <c r="L1127">
        <v>54</v>
      </c>
      <c r="M1127">
        <v>2</v>
      </c>
      <c r="N1127">
        <v>1150</v>
      </c>
      <c r="O1127">
        <v>0.28999999999999998</v>
      </c>
      <c r="P1127">
        <v>2.06</v>
      </c>
      <c r="Q1127">
        <v>1.4999999999999999E-2</v>
      </c>
      <c r="R1127">
        <v>20</v>
      </c>
      <c r="S1127">
        <v>350</v>
      </c>
      <c r="T1127">
        <v>454</v>
      </c>
      <c r="U1127">
        <v>270</v>
      </c>
      <c r="V1127">
        <v>100</v>
      </c>
      <c r="W1127">
        <v>100</v>
      </c>
    </row>
    <row r="1128" spans="1:23" hidden="1" x14ac:dyDescent="0.3">
      <c r="A1128">
        <v>169.95069756191651</v>
      </c>
      <c r="B1128">
        <v>37.972602739726028</v>
      </c>
      <c r="C1128">
        <v>3.1329295257626022</v>
      </c>
      <c r="D1128">
        <v>855.86400000000003</v>
      </c>
      <c r="E1128">
        <v>335.44809750171419</v>
      </c>
      <c r="F1128">
        <v>114.55200000000001</v>
      </c>
      <c r="G1128">
        <v>21.2592</v>
      </c>
      <c r="H1128">
        <v>136</v>
      </c>
      <c r="I1128">
        <v>55</v>
      </c>
      <c r="J1128">
        <v>4</v>
      </c>
      <c r="K1128">
        <v>210</v>
      </c>
      <c r="L1128">
        <v>52</v>
      </c>
      <c r="M1128">
        <v>3</v>
      </c>
      <c r="N1128">
        <v>1150</v>
      </c>
      <c r="O1128">
        <v>0.28999999999999998</v>
      </c>
      <c r="P1128">
        <v>2.06</v>
      </c>
      <c r="Q1128">
        <v>1.4999999999999999E-2</v>
      </c>
      <c r="R1128">
        <v>20</v>
      </c>
      <c r="S1128">
        <v>350</v>
      </c>
      <c r="T1128">
        <v>454</v>
      </c>
      <c r="U1128">
        <v>270</v>
      </c>
      <c r="V1128">
        <v>100</v>
      </c>
      <c r="W1128">
        <v>100</v>
      </c>
    </row>
    <row r="1129" spans="1:23" hidden="1" x14ac:dyDescent="0.3">
      <c r="A1129">
        <v>169.7539633010926</v>
      </c>
      <c r="B1129">
        <v>36.999999999999993</v>
      </c>
      <c r="C1129">
        <v>3.2115614678585098</v>
      </c>
      <c r="D1129">
        <v>157.416</v>
      </c>
      <c r="E1129">
        <v>346.7229923240684</v>
      </c>
      <c r="F1129">
        <v>157.416</v>
      </c>
      <c r="G1129">
        <v>21.335999999999999</v>
      </c>
      <c r="H1129">
        <v>277</v>
      </c>
      <c r="I1129">
        <v>56</v>
      </c>
      <c r="J1129">
        <v>10</v>
      </c>
      <c r="K1129">
        <v>269</v>
      </c>
      <c r="L1129">
        <v>48</v>
      </c>
      <c r="M1129">
        <v>7</v>
      </c>
      <c r="N1129">
        <v>1150</v>
      </c>
      <c r="O1129">
        <v>0.28999999999999998</v>
      </c>
      <c r="P1129">
        <v>2.06</v>
      </c>
      <c r="Q1129">
        <v>1.4999999999999999E-2</v>
      </c>
      <c r="R1129">
        <v>20</v>
      </c>
      <c r="S1129">
        <v>350</v>
      </c>
      <c r="T1129">
        <v>454</v>
      </c>
      <c r="U1129">
        <v>270</v>
      </c>
      <c r="V1129">
        <v>100</v>
      </c>
      <c r="W1129">
        <v>100</v>
      </c>
    </row>
    <row r="1130" spans="1:23" hidden="1" x14ac:dyDescent="0.3">
      <c r="A1130">
        <v>169.69962660787789</v>
      </c>
      <c r="B1130">
        <v>36</v>
      </c>
      <c r="C1130">
        <v>3.2997149618198471</v>
      </c>
      <c r="D1130">
        <v>820.44</v>
      </c>
      <c r="E1130">
        <v>328.39764657902163</v>
      </c>
      <c r="F1130">
        <v>116.85599999999999</v>
      </c>
      <c r="G1130">
        <v>21.164400000000001</v>
      </c>
      <c r="H1130">
        <v>310</v>
      </c>
      <c r="I1130">
        <v>53</v>
      </c>
      <c r="J1130">
        <v>5</v>
      </c>
      <c r="K1130">
        <v>216</v>
      </c>
      <c r="L1130">
        <v>56</v>
      </c>
      <c r="M1130">
        <v>4</v>
      </c>
      <c r="N1130">
        <v>1150</v>
      </c>
      <c r="O1130">
        <v>0.28999999999999998</v>
      </c>
      <c r="P1130">
        <v>2.06</v>
      </c>
      <c r="Q1130">
        <v>1.4999999999999999E-2</v>
      </c>
      <c r="R1130">
        <v>20</v>
      </c>
      <c r="S1130">
        <v>350</v>
      </c>
      <c r="T1130">
        <v>454</v>
      </c>
      <c r="U1130">
        <v>270</v>
      </c>
      <c r="V1130">
        <v>100</v>
      </c>
      <c r="W1130">
        <v>100</v>
      </c>
    </row>
    <row r="1131" spans="1:23" hidden="1" x14ac:dyDescent="0.3">
      <c r="A1131">
        <v>169.67648587213961</v>
      </c>
      <c r="B1131">
        <v>36.821917808219183</v>
      </c>
      <c r="C1131">
        <v>3.2256206949651531</v>
      </c>
      <c r="D1131">
        <v>963.35360000000003</v>
      </c>
      <c r="E1131">
        <v>333.39043450954449</v>
      </c>
      <c r="F1131">
        <v>127.0016</v>
      </c>
      <c r="G1131">
        <v>21.206399999999999</v>
      </c>
      <c r="H1131">
        <v>121</v>
      </c>
      <c r="I1131">
        <v>24</v>
      </c>
      <c r="J1131">
        <v>1</v>
      </c>
      <c r="K1131">
        <v>210</v>
      </c>
      <c r="L1131">
        <v>89</v>
      </c>
      <c r="M1131">
        <v>2</v>
      </c>
      <c r="N1131">
        <v>1150</v>
      </c>
      <c r="O1131">
        <v>0.28999999999999998</v>
      </c>
      <c r="P1131">
        <v>2.06</v>
      </c>
      <c r="Q1131">
        <v>1.4999999999999999E-2</v>
      </c>
      <c r="R1131">
        <v>20</v>
      </c>
      <c r="S1131">
        <v>350</v>
      </c>
      <c r="T1131">
        <v>454</v>
      </c>
      <c r="U1131">
        <v>270</v>
      </c>
      <c r="V1131">
        <v>100</v>
      </c>
      <c r="W1131">
        <v>100</v>
      </c>
    </row>
    <row r="1132" spans="1:23" hidden="1" x14ac:dyDescent="0.3">
      <c r="A1132">
        <v>169.52087887175071</v>
      </c>
      <c r="B1132">
        <v>9.25</v>
      </c>
      <c r="C1132">
        <v>12.828607049754099</v>
      </c>
      <c r="D1132">
        <v>960.6</v>
      </c>
      <c r="E1132">
        <v>323.33112469363942</v>
      </c>
      <c r="F1132">
        <v>163.82400000000001</v>
      </c>
      <c r="G1132">
        <v>21.096599999999999</v>
      </c>
      <c r="H1132">
        <v>22</v>
      </c>
      <c r="I1132">
        <v>50</v>
      </c>
      <c r="J1132">
        <v>1</v>
      </c>
      <c r="K1132">
        <v>216</v>
      </c>
      <c r="L1132">
        <v>59</v>
      </c>
      <c r="M1132">
        <v>4</v>
      </c>
      <c r="N1132">
        <v>1150</v>
      </c>
      <c r="O1132">
        <v>0.28999999999999998</v>
      </c>
      <c r="P1132">
        <v>2.06</v>
      </c>
      <c r="Q1132">
        <v>1.4999999999999999E-2</v>
      </c>
      <c r="R1132">
        <v>20</v>
      </c>
      <c r="S1132">
        <v>350</v>
      </c>
      <c r="T1132">
        <v>454</v>
      </c>
      <c r="U1132">
        <v>270</v>
      </c>
      <c r="V1132">
        <v>100</v>
      </c>
      <c r="W1132">
        <v>100</v>
      </c>
    </row>
    <row r="1133" spans="1:23" hidden="1" x14ac:dyDescent="0.3">
      <c r="A1133">
        <v>169.49415409663831</v>
      </c>
      <c r="B1133">
        <v>37</v>
      </c>
      <c r="C1133">
        <v>3.2066461585850492</v>
      </c>
      <c r="D1133">
        <v>147.5532</v>
      </c>
      <c r="E1133">
        <v>346.64447165511348</v>
      </c>
      <c r="F1133">
        <v>147.5532</v>
      </c>
      <c r="G1133">
        <v>21.30264</v>
      </c>
      <c r="H1133">
        <v>166</v>
      </c>
      <c r="I1133">
        <v>69</v>
      </c>
      <c r="J1133">
        <v>10</v>
      </c>
      <c r="K1133">
        <v>267</v>
      </c>
      <c r="L1133">
        <v>62</v>
      </c>
      <c r="M1133">
        <v>6</v>
      </c>
      <c r="N1133">
        <v>1150</v>
      </c>
      <c r="O1133">
        <v>0.28999999999999998</v>
      </c>
      <c r="P1133">
        <v>2.06</v>
      </c>
      <c r="Q1133">
        <v>1.4999999999999999E-2</v>
      </c>
      <c r="R1133">
        <v>20</v>
      </c>
      <c r="S1133">
        <v>350</v>
      </c>
      <c r="T1133">
        <v>454</v>
      </c>
      <c r="U1133">
        <v>270</v>
      </c>
      <c r="V1133">
        <v>100</v>
      </c>
      <c r="W1133">
        <v>100</v>
      </c>
    </row>
    <row r="1134" spans="1:23" hidden="1" x14ac:dyDescent="0.3">
      <c r="A1134">
        <v>169.4610886040557</v>
      </c>
      <c r="B1134">
        <v>37</v>
      </c>
      <c r="C1134">
        <v>3.2060205952118652</v>
      </c>
      <c r="D1134">
        <v>154.8492</v>
      </c>
      <c r="E1134">
        <v>345.28746854612712</v>
      </c>
      <c r="F1134">
        <v>148.01159999999999</v>
      </c>
      <c r="G1134">
        <v>21.286300000000001</v>
      </c>
      <c r="H1134">
        <v>166</v>
      </c>
      <c r="I1134">
        <v>63</v>
      </c>
      <c r="J1134">
        <v>11</v>
      </c>
      <c r="K1134">
        <v>249</v>
      </c>
      <c r="L1134">
        <v>67</v>
      </c>
      <c r="M1134">
        <v>7</v>
      </c>
      <c r="N1134">
        <v>1150</v>
      </c>
      <c r="O1134">
        <v>0.28999999999999998</v>
      </c>
      <c r="P1134">
        <v>2.06</v>
      </c>
      <c r="Q1134">
        <v>1.4999999999999999E-2</v>
      </c>
      <c r="R1134">
        <v>20</v>
      </c>
      <c r="S1134">
        <v>350</v>
      </c>
      <c r="T1134">
        <v>454</v>
      </c>
      <c r="U1134">
        <v>270</v>
      </c>
      <c r="V1134">
        <v>100</v>
      </c>
      <c r="W1134">
        <v>100</v>
      </c>
    </row>
    <row r="1135" spans="1:23" hidden="1" x14ac:dyDescent="0.3">
      <c r="A1135">
        <v>169.36276986779899</v>
      </c>
      <c r="B1135">
        <v>36.878048780487809</v>
      </c>
      <c r="C1135">
        <v>3.2147562798980371</v>
      </c>
      <c r="D1135">
        <v>915.62400000000002</v>
      </c>
      <c r="E1135">
        <v>332.27701344875561</v>
      </c>
      <c r="F1135">
        <v>117.0288</v>
      </c>
      <c r="G1135">
        <v>21.1572</v>
      </c>
      <c r="H1135">
        <v>306</v>
      </c>
      <c r="I1135">
        <v>49</v>
      </c>
      <c r="J1135">
        <v>3</v>
      </c>
      <c r="K1135">
        <v>210</v>
      </c>
      <c r="L1135">
        <v>53</v>
      </c>
      <c r="M1135">
        <v>3</v>
      </c>
      <c r="N1135">
        <v>1150</v>
      </c>
      <c r="O1135">
        <v>0.28999999999999998</v>
      </c>
      <c r="P1135">
        <v>2.06</v>
      </c>
      <c r="Q1135">
        <v>1.4999999999999999E-2</v>
      </c>
      <c r="R1135">
        <v>20</v>
      </c>
      <c r="S1135">
        <v>350</v>
      </c>
      <c r="T1135">
        <v>454</v>
      </c>
      <c r="U1135">
        <v>270</v>
      </c>
      <c r="V1135">
        <v>100</v>
      </c>
      <c r="W1135">
        <v>100</v>
      </c>
    </row>
    <row r="1136" spans="1:23" hidden="1" x14ac:dyDescent="0.3">
      <c r="A1136">
        <v>169.0958579067306</v>
      </c>
      <c r="B1136">
        <v>37</v>
      </c>
      <c r="C1136">
        <v>3.19911082526247</v>
      </c>
      <c r="D1136">
        <v>150.04416000000001</v>
      </c>
      <c r="E1136">
        <v>346.82074547683197</v>
      </c>
      <c r="F1136">
        <v>150.04416000000001</v>
      </c>
      <c r="G1136">
        <v>21.254159999999999</v>
      </c>
      <c r="H1136">
        <v>277</v>
      </c>
      <c r="I1136">
        <v>53</v>
      </c>
      <c r="J1136">
        <v>10</v>
      </c>
      <c r="K1136">
        <v>270</v>
      </c>
      <c r="L1136">
        <v>51</v>
      </c>
      <c r="M1136">
        <v>8</v>
      </c>
      <c r="N1136">
        <v>1150</v>
      </c>
      <c r="O1136">
        <v>0.28999999999999998</v>
      </c>
      <c r="P1136">
        <v>2.06</v>
      </c>
      <c r="Q1136">
        <v>1.4999999999999999E-2</v>
      </c>
      <c r="R1136">
        <v>20</v>
      </c>
      <c r="S1136">
        <v>350</v>
      </c>
      <c r="T1136">
        <v>454</v>
      </c>
      <c r="U1136">
        <v>270</v>
      </c>
      <c r="V1136">
        <v>100</v>
      </c>
      <c r="W1136">
        <v>100</v>
      </c>
    </row>
    <row r="1137" spans="1:23" hidden="1" x14ac:dyDescent="0.3">
      <c r="A1137">
        <v>169.09464355931311</v>
      </c>
      <c r="B1137">
        <v>38.000000000000007</v>
      </c>
      <c r="C1137">
        <v>3.114901328724188</v>
      </c>
      <c r="D1137">
        <v>820.38400000000001</v>
      </c>
      <c r="E1137">
        <v>334.36365840532801</v>
      </c>
      <c r="F1137">
        <v>116.8</v>
      </c>
      <c r="G1137">
        <v>21.142399999999999</v>
      </c>
      <c r="H1137">
        <v>260</v>
      </c>
      <c r="I1137">
        <v>47</v>
      </c>
      <c r="J1137">
        <v>4</v>
      </c>
      <c r="K1137">
        <v>216</v>
      </c>
      <c r="L1137">
        <v>56</v>
      </c>
      <c r="M1137">
        <v>4</v>
      </c>
      <c r="N1137">
        <v>1150</v>
      </c>
      <c r="O1137">
        <v>0.28999999999999998</v>
      </c>
      <c r="P1137">
        <v>2.06</v>
      </c>
      <c r="Q1137">
        <v>1.4999999999999999E-2</v>
      </c>
      <c r="R1137">
        <v>20</v>
      </c>
      <c r="S1137">
        <v>350</v>
      </c>
      <c r="T1137">
        <v>454</v>
      </c>
      <c r="U1137">
        <v>270</v>
      </c>
      <c r="V1137">
        <v>100</v>
      </c>
      <c r="W1137">
        <v>100</v>
      </c>
    </row>
    <row r="1138" spans="1:23" hidden="1" x14ac:dyDescent="0.3">
      <c r="A1138">
        <v>169.06708181801059</v>
      </c>
      <c r="B1138">
        <v>12.33333333333333</v>
      </c>
      <c r="C1138">
        <v>9.5956992383195185</v>
      </c>
      <c r="D1138">
        <v>394.86720000000008</v>
      </c>
      <c r="E1138">
        <v>342.48232842365348</v>
      </c>
      <c r="F1138">
        <v>169.47504000000001</v>
      </c>
      <c r="G1138">
        <v>21.211680000000001</v>
      </c>
      <c r="H1138">
        <v>277</v>
      </c>
      <c r="I1138">
        <v>56</v>
      </c>
      <c r="J1138">
        <v>10</v>
      </c>
      <c r="K1138">
        <v>161</v>
      </c>
      <c r="L1138">
        <v>49</v>
      </c>
      <c r="M1138">
        <v>7</v>
      </c>
      <c r="N1138">
        <v>1150</v>
      </c>
      <c r="O1138">
        <v>0.28999999999999998</v>
      </c>
      <c r="P1138">
        <v>2.06</v>
      </c>
      <c r="Q1138">
        <v>1.4999999999999999E-2</v>
      </c>
      <c r="R1138">
        <v>20</v>
      </c>
      <c r="S1138">
        <v>350</v>
      </c>
      <c r="T1138">
        <v>454</v>
      </c>
      <c r="U1138">
        <v>270</v>
      </c>
      <c r="V1138">
        <v>100</v>
      </c>
      <c r="W1138">
        <v>100</v>
      </c>
    </row>
    <row r="1139" spans="1:23" hidden="1" x14ac:dyDescent="0.3">
      <c r="A1139">
        <v>168.88177573595061</v>
      </c>
      <c r="B1139">
        <v>37</v>
      </c>
      <c r="C1139">
        <v>3.1950606220314972</v>
      </c>
      <c r="D1139">
        <v>156.67613999999989</v>
      </c>
      <c r="E1139">
        <v>344.45360028581888</v>
      </c>
      <c r="F1139">
        <v>149.75307000000001</v>
      </c>
      <c r="G1139">
        <v>21.20607</v>
      </c>
      <c r="H1139">
        <v>166</v>
      </c>
      <c r="I1139">
        <v>69</v>
      </c>
      <c r="J1139">
        <v>10</v>
      </c>
      <c r="K1139">
        <v>60</v>
      </c>
      <c r="L1139">
        <v>63</v>
      </c>
      <c r="M1139">
        <v>9</v>
      </c>
      <c r="N1139">
        <v>1150</v>
      </c>
      <c r="O1139">
        <v>0.28999999999999998</v>
      </c>
      <c r="P1139">
        <v>2.06</v>
      </c>
      <c r="Q1139">
        <v>1.4999999999999999E-2</v>
      </c>
      <c r="R1139">
        <v>20</v>
      </c>
      <c r="S1139">
        <v>350</v>
      </c>
      <c r="T1139">
        <v>454</v>
      </c>
      <c r="U1139">
        <v>270</v>
      </c>
      <c r="V1139">
        <v>100</v>
      </c>
      <c r="W1139">
        <v>100</v>
      </c>
    </row>
    <row r="1140" spans="1:23" hidden="1" x14ac:dyDescent="0.3">
      <c r="A1140">
        <v>168.8160980516831</v>
      </c>
      <c r="B1140">
        <v>17.78846153846154</v>
      </c>
      <c r="C1140">
        <v>6.6431415881959586</v>
      </c>
      <c r="D1140">
        <v>343.935</v>
      </c>
      <c r="E1140">
        <v>342.96409470253599</v>
      </c>
      <c r="F1140">
        <v>159.53736000000001</v>
      </c>
      <c r="G1140">
        <v>21.1845</v>
      </c>
      <c r="H1140">
        <v>277</v>
      </c>
      <c r="I1140">
        <v>54</v>
      </c>
      <c r="J1140">
        <v>10</v>
      </c>
      <c r="K1140">
        <v>293</v>
      </c>
      <c r="L1140">
        <v>51</v>
      </c>
      <c r="M1140">
        <v>7</v>
      </c>
      <c r="N1140">
        <v>1150</v>
      </c>
      <c r="O1140">
        <v>0.28999999999999998</v>
      </c>
      <c r="P1140">
        <v>2.06</v>
      </c>
      <c r="Q1140">
        <v>1.4999999999999999E-2</v>
      </c>
      <c r="R1140">
        <v>20</v>
      </c>
      <c r="S1140">
        <v>350</v>
      </c>
      <c r="T1140">
        <v>454</v>
      </c>
      <c r="U1140">
        <v>270</v>
      </c>
      <c r="V1140">
        <v>100</v>
      </c>
      <c r="W1140">
        <v>100</v>
      </c>
    </row>
    <row r="1141" spans="1:23" hidden="1" x14ac:dyDescent="0.3">
      <c r="A1141">
        <v>168.78856179074469</v>
      </c>
      <c r="B1141">
        <v>18.691613765452729</v>
      </c>
      <c r="C1141">
        <v>6.3211231911874206</v>
      </c>
      <c r="D1141">
        <v>920.52</v>
      </c>
      <c r="E1141">
        <v>335.06478910860147</v>
      </c>
      <c r="F1141">
        <v>135.874</v>
      </c>
      <c r="G1141">
        <v>21.110399999999998</v>
      </c>
      <c r="H1141">
        <v>90</v>
      </c>
      <c r="I1141">
        <v>52</v>
      </c>
      <c r="J1141">
        <v>1</v>
      </c>
      <c r="K1141">
        <v>210</v>
      </c>
      <c r="L1141">
        <v>56</v>
      </c>
      <c r="M1141">
        <v>3</v>
      </c>
      <c r="N1141">
        <v>1150</v>
      </c>
      <c r="O1141">
        <v>0.28999999999999998</v>
      </c>
      <c r="P1141">
        <v>2.06</v>
      </c>
      <c r="Q1141">
        <v>1.4999999999999999E-2</v>
      </c>
      <c r="R1141">
        <v>20</v>
      </c>
      <c r="S1141">
        <v>350</v>
      </c>
      <c r="T1141">
        <v>454</v>
      </c>
      <c r="U1141">
        <v>270</v>
      </c>
      <c r="V1141">
        <v>100</v>
      </c>
      <c r="W1141">
        <v>100</v>
      </c>
    </row>
    <row r="1142" spans="1:23" hidden="1" x14ac:dyDescent="0.3">
      <c r="A1142">
        <v>168.49470220252999</v>
      </c>
      <c r="B1142">
        <v>37.000000000000007</v>
      </c>
      <c r="C1142">
        <v>3.187737609237054</v>
      </c>
      <c r="D1142">
        <v>147.75299999999999</v>
      </c>
      <c r="E1142">
        <v>347.5993506214445</v>
      </c>
      <c r="F1142">
        <v>147.75299999999999</v>
      </c>
      <c r="G1142">
        <v>21.185549999999999</v>
      </c>
      <c r="H1142">
        <v>166</v>
      </c>
      <c r="I1142">
        <v>68</v>
      </c>
      <c r="J1142">
        <v>10</v>
      </c>
      <c r="K1142">
        <v>264</v>
      </c>
      <c r="L1142">
        <v>61</v>
      </c>
      <c r="M1142">
        <v>7</v>
      </c>
      <c r="N1142">
        <v>1150</v>
      </c>
      <c r="O1142">
        <v>0.28999999999999998</v>
      </c>
      <c r="P1142">
        <v>2.06</v>
      </c>
      <c r="Q1142">
        <v>1.4999999999999999E-2</v>
      </c>
      <c r="R1142">
        <v>20</v>
      </c>
      <c r="S1142">
        <v>350</v>
      </c>
      <c r="T1142">
        <v>454</v>
      </c>
      <c r="U1142">
        <v>270</v>
      </c>
      <c r="V1142">
        <v>100</v>
      </c>
      <c r="W1142">
        <v>100</v>
      </c>
    </row>
    <row r="1143" spans="1:23" hidden="1" x14ac:dyDescent="0.3">
      <c r="A1143">
        <v>168.45409606259881</v>
      </c>
      <c r="B1143">
        <v>37.000000000000007</v>
      </c>
      <c r="C1143">
        <v>3.186969384968084</v>
      </c>
      <c r="D1143">
        <v>147.642</v>
      </c>
      <c r="E1143">
        <v>347.54955809032418</v>
      </c>
      <c r="F1143">
        <v>147.642</v>
      </c>
      <c r="G1143">
        <v>21.18</v>
      </c>
      <c r="H1143">
        <v>166</v>
      </c>
      <c r="I1143">
        <v>68</v>
      </c>
      <c r="J1143">
        <v>10</v>
      </c>
      <c r="K1143">
        <v>265</v>
      </c>
      <c r="L1143">
        <v>64</v>
      </c>
      <c r="M1143">
        <v>6</v>
      </c>
      <c r="N1143">
        <v>1150</v>
      </c>
      <c r="O1143">
        <v>0.28999999999999998</v>
      </c>
      <c r="P1143">
        <v>2.06</v>
      </c>
      <c r="Q1143">
        <v>1.4999999999999999E-2</v>
      </c>
      <c r="R1143">
        <v>20</v>
      </c>
      <c r="S1143">
        <v>350</v>
      </c>
      <c r="T1143">
        <v>454</v>
      </c>
      <c r="U1143">
        <v>270</v>
      </c>
      <c r="V1143">
        <v>100</v>
      </c>
      <c r="W1143">
        <v>100</v>
      </c>
    </row>
    <row r="1144" spans="1:23" hidden="1" x14ac:dyDescent="0.3">
      <c r="A1144">
        <v>168.4286855620783</v>
      </c>
      <c r="B1144">
        <v>184.99999999999989</v>
      </c>
      <c r="C1144">
        <v>0.63729772915380989</v>
      </c>
      <c r="D1144">
        <v>144.4727</v>
      </c>
      <c r="E1144">
        <v>347.17920009817658</v>
      </c>
      <c r="F1144">
        <v>144.4727</v>
      </c>
      <c r="G1144">
        <v>21.173500000000001</v>
      </c>
      <c r="H1144">
        <v>277</v>
      </c>
      <c r="I1144">
        <v>53</v>
      </c>
      <c r="J1144">
        <v>10</v>
      </c>
      <c r="K1144">
        <v>227</v>
      </c>
      <c r="L1144">
        <v>53</v>
      </c>
      <c r="M1144">
        <v>5</v>
      </c>
      <c r="N1144">
        <v>1150</v>
      </c>
      <c r="O1144">
        <v>0.28999999999999998</v>
      </c>
      <c r="P1144">
        <v>2.06</v>
      </c>
      <c r="Q1144">
        <v>1.4999999999999999E-2</v>
      </c>
      <c r="R1144">
        <v>20</v>
      </c>
      <c r="S1144">
        <v>350</v>
      </c>
      <c r="T1144">
        <v>454</v>
      </c>
      <c r="U1144">
        <v>270</v>
      </c>
      <c r="V1144">
        <v>100</v>
      </c>
      <c r="W1144">
        <v>100</v>
      </c>
    </row>
    <row r="1145" spans="1:23" hidden="1" x14ac:dyDescent="0.3">
      <c r="A1145">
        <v>168.3248643149652</v>
      </c>
      <c r="B1145">
        <v>37</v>
      </c>
      <c r="C1145">
        <v>3.1845244600128559</v>
      </c>
      <c r="D1145">
        <v>149.68314000000001</v>
      </c>
      <c r="E1145">
        <v>344.45360028581888</v>
      </c>
      <c r="F1145">
        <v>149.68314000000001</v>
      </c>
      <c r="G1145">
        <v>21.136140000000001</v>
      </c>
      <c r="H1145">
        <v>166</v>
      </c>
      <c r="I1145">
        <v>69</v>
      </c>
      <c r="J1145">
        <v>10</v>
      </c>
      <c r="K1145">
        <v>263</v>
      </c>
      <c r="L1145">
        <v>63</v>
      </c>
      <c r="M1145">
        <v>6</v>
      </c>
      <c r="N1145">
        <v>1150</v>
      </c>
      <c r="O1145">
        <v>0.28999999999999998</v>
      </c>
      <c r="P1145">
        <v>2.06</v>
      </c>
      <c r="Q1145">
        <v>1.4999999999999999E-2</v>
      </c>
      <c r="R1145">
        <v>20</v>
      </c>
      <c r="S1145">
        <v>350</v>
      </c>
      <c r="T1145">
        <v>454</v>
      </c>
      <c r="U1145">
        <v>270</v>
      </c>
      <c r="V1145">
        <v>100</v>
      </c>
      <c r="W1145">
        <v>100</v>
      </c>
    </row>
    <row r="1146" spans="1:23" hidden="1" x14ac:dyDescent="0.3">
      <c r="A1146">
        <v>168.22097186741081</v>
      </c>
      <c r="B1146">
        <v>36.878048780487809</v>
      </c>
      <c r="C1146">
        <v>3.1930832622980749</v>
      </c>
      <c r="D1146">
        <v>898.19280000000003</v>
      </c>
      <c r="E1146">
        <v>334.95130622971089</v>
      </c>
      <c r="F1146">
        <v>116.2296</v>
      </c>
      <c r="G1146">
        <v>21.038399999999999</v>
      </c>
      <c r="H1146">
        <v>300</v>
      </c>
      <c r="I1146">
        <v>50</v>
      </c>
      <c r="J1146">
        <v>2</v>
      </c>
      <c r="K1146">
        <v>210</v>
      </c>
      <c r="L1146">
        <v>54</v>
      </c>
      <c r="M1146">
        <v>3</v>
      </c>
      <c r="N1146">
        <v>1150</v>
      </c>
      <c r="O1146">
        <v>0.28999999999999998</v>
      </c>
      <c r="P1146">
        <v>2.06</v>
      </c>
      <c r="Q1146">
        <v>1.4999999999999999E-2</v>
      </c>
      <c r="R1146">
        <v>20</v>
      </c>
      <c r="S1146">
        <v>350</v>
      </c>
      <c r="T1146">
        <v>454</v>
      </c>
      <c r="U1146">
        <v>270</v>
      </c>
      <c r="V1146">
        <v>100</v>
      </c>
      <c r="W1146">
        <v>100</v>
      </c>
    </row>
    <row r="1147" spans="1:23" hidden="1" x14ac:dyDescent="0.3">
      <c r="A1147">
        <v>168.11209965512671</v>
      </c>
      <c r="B1147">
        <v>36.999999999999993</v>
      </c>
      <c r="C1147">
        <v>3.1804991826645601</v>
      </c>
      <c r="D1147">
        <v>953.96</v>
      </c>
      <c r="E1147">
        <v>333.2466349246871</v>
      </c>
      <c r="F1147">
        <v>124.036</v>
      </c>
      <c r="G1147">
        <v>21.009599999999999</v>
      </c>
      <c r="H1147">
        <v>197</v>
      </c>
      <c r="I1147">
        <v>18</v>
      </c>
      <c r="J1147">
        <v>1</v>
      </c>
      <c r="K1147">
        <v>210</v>
      </c>
      <c r="L1147">
        <v>89</v>
      </c>
      <c r="M1147">
        <v>2</v>
      </c>
      <c r="N1147">
        <v>1150</v>
      </c>
      <c r="O1147">
        <v>0.28999999999999998</v>
      </c>
      <c r="P1147">
        <v>2.06</v>
      </c>
      <c r="Q1147">
        <v>1.4999999999999999E-2</v>
      </c>
      <c r="R1147">
        <v>20</v>
      </c>
      <c r="S1147">
        <v>350</v>
      </c>
      <c r="T1147">
        <v>454</v>
      </c>
      <c r="U1147">
        <v>270</v>
      </c>
      <c r="V1147">
        <v>100</v>
      </c>
      <c r="W1147">
        <v>100</v>
      </c>
    </row>
    <row r="1148" spans="1:23" hidden="1" x14ac:dyDescent="0.3">
      <c r="A1148">
        <v>168.11155497435109</v>
      </c>
      <c r="B1148">
        <v>36.5</v>
      </c>
      <c r="C1148">
        <v>3.2240572186861849</v>
      </c>
      <c r="D1148">
        <v>832.68</v>
      </c>
      <c r="E1148">
        <v>334.95176903902808</v>
      </c>
      <c r="F1148">
        <v>119.5848</v>
      </c>
      <c r="G1148">
        <v>21.024719999999999</v>
      </c>
      <c r="H1148">
        <v>182</v>
      </c>
      <c r="I1148">
        <v>53</v>
      </c>
      <c r="J1148">
        <v>1</v>
      </c>
      <c r="K1148">
        <v>214</v>
      </c>
      <c r="L1148">
        <v>56</v>
      </c>
      <c r="M1148">
        <v>8</v>
      </c>
      <c r="N1148">
        <v>1150</v>
      </c>
      <c r="O1148">
        <v>0.28999999999999998</v>
      </c>
      <c r="P1148">
        <v>2.06</v>
      </c>
      <c r="Q1148">
        <v>1.4999999999999999E-2</v>
      </c>
      <c r="R1148">
        <v>20</v>
      </c>
      <c r="S1148">
        <v>350</v>
      </c>
      <c r="T1148">
        <v>454</v>
      </c>
      <c r="U1148">
        <v>270</v>
      </c>
      <c r="V1148">
        <v>100</v>
      </c>
      <c r="W1148">
        <v>100</v>
      </c>
    </row>
    <row r="1149" spans="1:23" hidden="1" x14ac:dyDescent="0.3">
      <c r="A1149">
        <v>167.7684774451447</v>
      </c>
      <c r="B1149">
        <v>36.999999999999993</v>
      </c>
      <c r="C1149">
        <v>3.1739982219351699</v>
      </c>
      <c r="D1149">
        <v>833.29866000000004</v>
      </c>
      <c r="E1149">
        <v>336.49823730026827</v>
      </c>
      <c r="F1149">
        <v>118.31022</v>
      </c>
      <c r="G1149">
        <v>20.995560000000001</v>
      </c>
      <c r="H1149">
        <v>99</v>
      </c>
      <c r="I1149">
        <v>54</v>
      </c>
      <c r="J1149">
        <v>6</v>
      </c>
      <c r="K1149">
        <v>214</v>
      </c>
      <c r="L1149">
        <v>55</v>
      </c>
      <c r="M1149">
        <v>8</v>
      </c>
      <c r="N1149">
        <v>1150</v>
      </c>
      <c r="O1149">
        <v>0.28999999999999998</v>
      </c>
      <c r="P1149">
        <v>2.06</v>
      </c>
      <c r="Q1149">
        <v>1.4999999999999999E-2</v>
      </c>
      <c r="R1149">
        <v>20</v>
      </c>
      <c r="S1149">
        <v>350</v>
      </c>
      <c r="T1149">
        <v>454</v>
      </c>
      <c r="U1149">
        <v>270</v>
      </c>
      <c r="V1149">
        <v>100</v>
      </c>
      <c r="W1149">
        <v>100</v>
      </c>
    </row>
    <row r="1150" spans="1:23" hidden="1" x14ac:dyDescent="0.3">
      <c r="A1150">
        <v>167.7295113010108</v>
      </c>
      <c r="B1150">
        <v>37</v>
      </c>
      <c r="C1150">
        <v>3.173261024613717</v>
      </c>
      <c r="D1150">
        <v>147.72192000000001</v>
      </c>
      <c r="E1150">
        <v>341.81345850526202</v>
      </c>
      <c r="F1150">
        <v>147.72192000000001</v>
      </c>
      <c r="G1150">
        <v>21.03792</v>
      </c>
      <c r="H1150">
        <v>166</v>
      </c>
      <c r="I1150">
        <v>68</v>
      </c>
      <c r="J1150">
        <v>10</v>
      </c>
      <c r="K1150">
        <v>203</v>
      </c>
      <c r="L1150">
        <v>64</v>
      </c>
      <c r="M1150">
        <v>7</v>
      </c>
      <c r="N1150">
        <v>1150</v>
      </c>
      <c r="O1150">
        <v>0.28999999999999998</v>
      </c>
      <c r="P1150">
        <v>2.06</v>
      </c>
      <c r="Q1150">
        <v>1.4999999999999999E-2</v>
      </c>
      <c r="R1150">
        <v>20</v>
      </c>
      <c r="S1150">
        <v>350</v>
      </c>
      <c r="T1150">
        <v>454</v>
      </c>
      <c r="U1150">
        <v>270</v>
      </c>
      <c r="V1150">
        <v>100</v>
      </c>
      <c r="W1150">
        <v>100</v>
      </c>
    </row>
    <row r="1151" spans="1:23" hidden="1" x14ac:dyDescent="0.3">
      <c r="A1151">
        <v>167.71008048846451</v>
      </c>
      <c r="B1151">
        <v>18.691613765452729</v>
      </c>
      <c r="C1151">
        <v>6.2807341203950724</v>
      </c>
      <c r="D1151">
        <v>819.72</v>
      </c>
      <c r="E1151">
        <v>334.84936561175732</v>
      </c>
      <c r="F1151">
        <v>129.82599999999999</v>
      </c>
      <c r="G1151">
        <v>20.973600000000001</v>
      </c>
      <c r="H1151">
        <v>90</v>
      </c>
      <c r="I1151">
        <v>53</v>
      </c>
      <c r="J1151">
        <v>1</v>
      </c>
      <c r="K1151">
        <v>216</v>
      </c>
      <c r="L1151">
        <v>56</v>
      </c>
      <c r="M1151">
        <v>4</v>
      </c>
      <c r="N1151">
        <v>1150</v>
      </c>
      <c r="O1151">
        <v>0.28999999999999998</v>
      </c>
      <c r="P1151">
        <v>2.06</v>
      </c>
      <c r="Q1151">
        <v>1.4999999999999999E-2</v>
      </c>
      <c r="R1151">
        <v>20</v>
      </c>
      <c r="S1151">
        <v>350</v>
      </c>
      <c r="T1151">
        <v>454</v>
      </c>
      <c r="U1151">
        <v>270</v>
      </c>
      <c r="V1151">
        <v>100</v>
      </c>
      <c r="W1151">
        <v>100</v>
      </c>
    </row>
    <row r="1152" spans="1:23" hidden="1" x14ac:dyDescent="0.3">
      <c r="A1152">
        <v>167.54863251401329</v>
      </c>
      <c r="B1152">
        <v>36.5</v>
      </c>
      <c r="C1152">
        <v>3.2132614454742292</v>
      </c>
      <c r="D1152">
        <v>156.34950000000001</v>
      </c>
      <c r="E1152">
        <v>346.31557121184659</v>
      </c>
      <c r="F1152">
        <v>149.84520000000001</v>
      </c>
      <c r="G1152">
        <v>21.055199999999999</v>
      </c>
      <c r="H1152">
        <v>277</v>
      </c>
      <c r="I1152">
        <v>53</v>
      </c>
      <c r="J1152">
        <v>10</v>
      </c>
      <c r="K1152">
        <v>144</v>
      </c>
      <c r="L1152">
        <v>55</v>
      </c>
      <c r="M1152">
        <v>6</v>
      </c>
      <c r="N1152">
        <v>1150</v>
      </c>
      <c r="O1152">
        <v>0.28999999999999998</v>
      </c>
      <c r="P1152">
        <v>2.06</v>
      </c>
      <c r="Q1152">
        <v>1.4999999999999999E-2</v>
      </c>
      <c r="R1152">
        <v>20</v>
      </c>
      <c r="S1152">
        <v>350</v>
      </c>
      <c r="T1152">
        <v>454</v>
      </c>
      <c r="U1152">
        <v>270</v>
      </c>
      <c r="V1152">
        <v>100</v>
      </c>
      <c r="W1152">
        <v>100</v>
      </c>
    </row>
    <row r="1153" spans="1:23" hidden="1" x14ac:dyDescent="0.3">
      <c r="A1153">
        <v>167.53273043076169</v>
      </c>
      <c r="B1153">
        <v>37</v>
      </c>
      <c r="C1153">
        <v>3.1695381432846799</v>
      </c>
      <c r="D1153">
        <v>154.8492</v>
      </c>
      <c r="E1153">
        <v>346.92372752527382</v>
      </c>
      <c r="F1153">
        <v>148.01159999999999</v>
      </c>
      <c r="G1153">
        <v>21.058599999999998</v>
      </c>
      <c r="H1153">
        <v>166</v>
      </c>
      <c r="I1153">
        <v>62</v>
      </c>
      <c r="J1153">
        <v>11</v>
      </c>
      <c r="K1153">
        <v>250</v>
      </c>
      <c r="L1153">
        <v>67</v>
      </c>
      <c r="M1153">
        <v>7</v>
      </c>
      <c r="N1153">
        <v>1150</v>
      </c>
      <c r="O1153">
        <v>0.28999999999999998</v>
      </c>
      <c r="P1153">
        <v>2.06</v>
      </c>
      <c r="Q1153">
        <v>1.4999999999999999E-2</v>
      </c>
      <c r="R1153">
        <v>20</v>
      </c>
      <c r="S1153">
        <v>350</v>
      </c>
      <c r="T1153">
        <v>454</v>
      </c>
      <c r="U1153">
        <v>270</v>
      </c>
      <c r="V1153">
        <v>100</v>
      </c>
      <c r="W1153">
        <v>100</v>
      </c>
    </row>
    <row r="1154" spans="1:23" hidden="1" x14ac:dyDescent="0.3">
      <c r="A1154">
        <v>167.53273043076169</v>
      </c>
      <c r="B1154">
        <v>37</v>
      </c>
      <c r="C1154">
        <v>3.1695381432846799</v>
      </c>
      <c r="D1154">
        <v>154.8492</v>
      </c>
      <c r="E1154">
        <v>346.92372752527382</v>
      </c>
      <c r="F1154">
        <v>148.01159999999999</v>
      </c>
      <c r="G1154">
        <v>21.058599999999998</v>
      </c>
      <c r="H1154">
        <v>166</v>
      </c>
      <c r="I1154">
        <v>62</v>
      </c>
      <c r="J1154">
        <v>11</v>
      </c>
      <c r="K1154">
        <v>251</v>
      </c>
      <c r="L1154">
        <v>67</v>
      </c>
      <c r="M1154">
        <v>7</v>
      </c>
      <c r="N1154">
        <v>1150</v>
      </c>
      <c r="O1154">
        <v>0.28999999999999998</v>
      </c>
      <c r="P1154">
        <v>2.06</v>
      </c>
      <c r="Q1154">
        <v>1.4999999999999999E-2</v>
      </c>
      <c r="R1154">
        <v>20</v>
      </c>
      <c r="S1154">
        <v>350</v>
      </c>
      <c r="T1154">
        <v>454</v>
      </c>
      <c r="U1154">
        <v>270</v>
      </c>
      <c r="V1154">
        <v>100</v>
      </c>
      <c r="W1154">
        <v>100</v>
      </c>
    </row>
    <row r="1155" spans="1:23" hidden="1" x14ac:dyDescent="0.3">
      <c r="A1155">
        <v>167.52692729492159</v>
      </c>
      <c r="B1155">
        <v>12.273972602739731</v>
      </c>
      <c r="C1155">
        <v>9.5542700722884994</v>
      </c>
      <c r="D1155">
        <v>898.53599999999994</v>
      </c>
      <c r="E1155">
        <v>334.63586353645161</v>
      </c>
      <c r="F1155">
        <v>142.96799999999999</v>
      </c>
      <c r="G1155">
        <v>20.948799999999999</v>
      </c>
      <c r="H1155">
        <v>93</v>
      </c>
      <c r="I1155">
        <v>55</v>
      </c>
      <c r="J1155">
        <v>2</v>
      </c>
      <c r="K1155">
        <v>210</v>
      </c>
      <c r="L1155">
        <v>53</v>
      </c>
      <c r="M1155">
        <v>3</v>
      </c>
      <c r="N1155">
        <v>1150</v>
      </c>
      <c r="O1155">
        <v>0.28999999999999998</v>
      </c>
      <c r="P1155">
        <v>2.06</v>
      </c>
      <c r="Q1155">
        <v>1.4999999999999999E-2</v>
      </c>
      <c r="R1155">
        <v>20</v>
      </c>
      <c r="S1155">
        <v>350</v>
      </c>
      <c r="T1155">
        <v>454</v>
      </c>
      <c r="U1155">
        <v>270</v>
      </c>
      <c r="V1155">
        <v>100</v>
      </c>
      <c r="W1155">
        <v>100</v>
      </c>
    </row>
    <row r="1156" spans="1:23" hidden="1" x14ac:dyDescent="0.3">
      <c r="A1156">
        <v>167.51952311485829</v>
      </c>
      <c r="B1156">
        <v>24.666666666666661</v>
      </c>
      <c r="C1156">
        <v>4.7539324127189531</v>
      </c>
      <c r="D1156">
        <v>165.22499999999999</v>
      </c>
      <c r="E1156">
        <v>346.70517354071029</v>
      </c>
      <c r="F1156">
        <v>155.51249999999999</v>
      </c>
      <c r="G1156">
        <v>21.055</v>
      </c>
      <c r="H1156">
        <v>277</v>
      </c>
      <c r="I1156">
        <v>54</v>
      </c>
      <c r="J1156">
        <v>10</v>
      </c>
      <c r="K1156">
        <v>69</v>
      </c>
      <c r="L1156">
        <v>50</v>
      </c>
      <c r="M1156">
        <v>7</v>
      </c>
      <c r="N1156">
        <v>1150</v>
      </c>
      <c r="O1156">
        <v>0.28999999999999998</v>
      </c>
      <c r="P1156">
        <v>2.06</v>
      </c>
      <c r="Q1156">
        <v>1.4999999999999999E-2</v>
      </c>
      <c r="R1156">
        <v>20</v>
      </c>
      <c r="S1156">
        <v>350</v>
      </c>
      <c r="T1156">
        <v>454</v>
      </c>
      <c r="U1156">
        <v>270</v>
      </c>
      <c r="V1156">
        <v>100</v>
      </c>
      <c r="W1156">
        <v>100</v>
      </c>
    </row>
    <row r="1157" spans="1:23" hidden="1" x14ac:dyDescent="0.3">
      <c r="A1157">
        <v>167.50132571265749</v>
      </c>
      <c r="B1157">
        <v>75.580689655172421</v>
      </c>
      <c r="C1157">
        <v>1.5513344550546331</v>
      </c>
      <c r="D1157">
        <v>770.11599999999999</v>
      </c>
      <c r="E1157">
        <v>336.61012335241998</v>
      </c>
      <c r="F1157">
        <v>107.6584</v>
      </c>
      <c r="G1157">
        <v>20.96312</v>
      </c>
      <c r="H1157">
        <v>322</v>
      </c>
      <c r="I1157">
        <v>52</v>
      </c>
      <c r="J1157">
        <v>14</v>
      </c>
      <c r="K1157">
        <v>214</v>
      </c>
      <c r="L1157">
        <v>53</v>
      </c>
      <c r="M1157">
        <v>8</v>
      </c>
      <c r="N1157">
        <v>1150</v>
      </c>
      <c r="O1157">
        <v>0.28999999999999998</v>
      </c>
      <c r="P1157">
        <v>2.06</v>
      </c>
      <c r="Q1157">
        <v>1.4999999999999999E-2</v>
      </c>
      <c r="R1157">
        <v>20</v>
      </c>
      <c r="S1157">
        <v>350</v>
      </c>
      <c r="T1157">
        <v>454</v>
      </c>
      <c r="U1157">
        <v>270</v>
      </c>
      <c r="V1157">
        <v>100</v>
      </c>
      <c r="W1157">
        <v>100</v>
      </c>
    </row>
    <row r="1158" spans="1:23" hidden="1" x14ac:dyDescent="0.3">
      <c r="A1158">
        <v>167.37016861459119</v>
      </c>
      <c r="B1158">
        <v>37</v>
      </c>
      <c r="C1158">
        <v>3.166462649465239</v>
      </c>
      <c r="D1158">
        <v>154.80850000000001</v>
      </c>
      <c r="E1158">
        <v>346.72455740079238</v>
      </c>
      <c r="F1158">
        <v>147.99125000000001</v>
      </c>
      <c r="G1158">
        <v>21.0364</v>
      </c>
      <c r="H1158">
        <v>166</v>
      </c>
      <c r="I1158">
        <v>62</v>
      </c>
      <c r="J1158">
        <v>11</v>
      </c>
      <c r="K1158">
        <v>248</v>
      </c>
      <c r="L1158">
        <v>68</v>
      </c>
      <c r="M1158">
        <v>5</v>
      </c>
      <c r="N1158">
        <v>1150</v>
      </c>
      <c r="O1158">
        <v>0.28999999999999998</v>
      </c>
      <c r="P1158">
        <v>2.06</v>
      </c>
      <c r="Q1158">
        <v>1.4999999999999999E-2</v>
      </c>
      <c r="R1158">
        <v>20</v>
      </c>
      <c r="S1158">
        <v>350</v>
      </c>
      <c r="T1158">
        <v>454</v>
      </c>
      <c r="U1158">
        <v>270</v>
      </c>
      <c r="V1158">
        <v>100</v>
      </c>
      <c r="W1158">
        <v>100</v>
      </c>
    </row>
    <row r="1159" spans="1:23" hidden="1" x14ac:dyDescent="0.3">
      <c r="A1159">
        <v>167.33897721340389</v>
      </c>
      <c r="B1159">
        <v>37.000000000000007</v>
      </c>
      <c r="C1159">
        <v>3.1658725418752089</v>
      </c>
      <c r="D1159">
        <v>763.14675</v>
      </c>
      <c r="E1159">
        <v>335.86440662745849</v>
      </c>
      <c r="F1159">
        <v>113.18835</v>
      </c>
      <c r="G1159">
        <v>20.93619</v>
      </c>
      <c r="H1159">
        <v>268</v>
      </c>
      <c r="I1159">
        <v>55</v>
      </c>
      <c r="J1159">
        <v>15</v>
      </c>
      <c r="K1159">
        <v>214</v>
      </c>
      <c r="L1159">
        <v>52</v>
      </c>
      <c r="M1159">
        <v>8</v>
      </c>
      <c r="N1159">
        <v>1150</v>
      </c>
      <c r="O1159">
        <v>0.28999999999999998</v>
      </c>
      <c r="P1159">
        <v>2.06</v>
      </c>
      <c r="Q1159">
        <v>1.4999999999999999E-2</v>
      </c>
      <c r="R1159">
        <v>20</v>
      </c>
      <c r="S1159">
        <v>350</v>
      </c>
      <c r="T1159">
        <v>454</v>
      </c>
      <c r="U1159">
        <v>270</v>
      </c>
      <c r="V1159">
        <v>100</v>
      </c>
      <c r="W1159">
        <v>100</v>
      </c>
    </row>
    <row r="1160" spans="1:23" hidden="1" x14ac:dyDescent="0.3">
      <c r="A1160">
        <v>167.3291074860129</v>
      </c>
      <c r="B1160">
        <v>36.499999999999993</v>
      </c>
      <c r="C1160">
        <v>3.209051376444084</v>
      </c>
      <c r="D1160">
        <v>833.99400000000003</v>
      </c>
      <c r="E1160">
        <v>331.16825201320148</v>
      </c>
      <c r="F1160">
        <v>120.2418</v>
      </c>
      <c r="G1160">
        <v>20.893319999999999</v>
      </c>
      <c r="H1160">
        <v>179</v>
      </c>
      <c r="I1160">
        <v>45</v>
      </c>
      <c r="J1160">
        <v>2</v>
      </c>
      <c r="K1160">
        <v>214</v>
      </c>
      <c r="L1160">
        <v>64</v>
      </c>
      <c r="M1160">
        <v>7</v>
      </c>
      <c r="N1160">
        <v>1150</v>
      </c>
      <c r="O1160">
        <v>0.28999999999999998</v>
      </c>
      <c r="P1160">
        <v>2.06</v>
      </c>
      <c r="Q1160">
        <v>1.4999999999999999E-2</v>
      </c>
      <c r="R1160">
        <v>20</v>
      </c>
      <c r="S1160">
        <v>350</v>
      </c>
      <c r="T1160">
        <v>454</v>
      </c>
      <c r="U1160">
        <v>270</v>
      </c>
      <c r="V1160">
        <v>100</v>
      </c>
      <c r="W1160">
        <v>100</v>
      </c>
    </row>
    <row r="1161" spans="1:23" hidden="1" x14ac:dyDescent="0.3">
      <c r="A1161">
        <v>167.28430651631089</v>
      </c>
      <c r="B1161">
        <v>72.458333333333343</v>
      </c>
      <c r="C1161">
        <v>1.616087607518127</v>
      </c>
      <c r="D1161">
        <v>155.47753499999999</v>
      </c>
      <c r="E1161">
        <v>347.41072808780342</v>
      </c>
      <c r="F1161">
        <v>149.09448</v>
      </c>
      <c r="G1161">
        <v>21.031690000000001</v>
      </c>
      <c r="H1161">
        <v>277</v>
      </c>
      <c r="I1161">
        <v>54</v>
      </c>
      <c r="J1161">
        <v>10</v>
      </c>
      <c r="K1161">
        <v>68</v>
      </c>
      <c r="L1161">
        <v>53</v>
      </c>
      <c r="M1161">
        <v>7</v>
      </c>
      <c r="N1161">
        <v>1150</v>
      </c>
      <c r="O1161">
        <v>0.28999999999999998</v>
      </c>
      <c r="P1161">
        <v>2.06</v>
      </c>
      <c r="Q1161">
        <v>1.4999999999999999E-2</v>
      </c>
      <c r="R1161">
        <v>20</v>
      </c>
      <c r="S1161">
        <v>350</v>
      </c>
      <c r="T1161">
        <v>454</v>
      </c>
      <c r="U1161">
        <v>270</v>
      </c>
      <c r="V1161">
        <v>100</v>
      </c>
      <c r="W1161">
        <v>100</v>
      </c>
    </row>
    <row r="1162" spans="1:23" hidden="1" x14ac:dyDescent="0.3">
      <c r="A1162">
        <v>167.13297894331819</v>
      </c>
      <c r="B1162">
        <v>36.821917808219183</v>
      </c>
      <c r="C1162">
        <v>3.1772675684537059</v>
      </c>
      <c r="D1162">
        <v>152.5548</v>
      </c>
      <c r="E1162">
        <v>345.59664398146617</v>
      </c>
      <c r="F1162">
        <v>145.5324</v>
      </c>
      <c r="G1162">
        <v>20.996600000000001</v>
      </c>
      <c r="H1162">
        <v>277</v>
      </c>
      <c r="I1162">
        <v>57</v>
      </c>
      <c r="J1162">
        <v>9</v>
      </c>
      <c r="K1162">
        <v>102</v>
      </c>
      <c r="L1162">
        <v>58</v>
      </c>
      <c r="M1162">
        <v>11</v>
      </c>
      <c r="N1162">
        <v>1150</v>
      </c>
      <c r="O1162">
        <v>0.28999999999999998</v>
      </c>
      <c r="P1162">
        <v>2.06</v>
      </c>
      <c r="Q1162">
        <v>1.4999999999999999E-2</v>
      </c>
      <c r="R1162">
        <v>20</v>
      </c>
      <c r="S1162">
        <v>350</v>
      </c>
      <c r="T1162">
        <v>454</v>
      </c>
      <c r="U1162">
        <v>270</v>
      </c>
      <c r="V1162">
        <v>100</v>
      </c>
      <c r="W1162">
        <v>100</v>
      </c>
    </row>
    <row r="1163" spans="1:23" hidden="1" x14ac:dyDescent="0.3">
      <c r="A1163">
        <v>167.1056201598081</v>
      </c>
      <c r="B1163">
        <v>36.821917808219183</v>
      </c>
      <c r="C1163">
        <v>3.176747466579684</v>
      </c>
      <c r="D1163">
        <v>154.76400000000001</v>
      </c>
      <c r="E1163">
        <v>347.04650732684371</v>
      </c>
      <c r="F1163">
        <v>147.852</v>
      </c>
      <c r="G1163">
        <v>21.006</v>
      </c>
      <c r="H1163">
        <v>277</v>
      </c>
      <c r="I1163">
        <v>58</v>
      </c>
      <c r="J1163">
        <v>9</v>
      </c>
      <c r="K1163">
        <v>104</v>
      </c>
      <c r="L1163">
        <v>54</v>
      </c>
      <c r="M1163">
        <v>8</v>
      </c>
      <c r="N1163">
        <v>1150</v>
      </c>
      <c r="O1163">
        <v>0.28999999999999998</v>
      </c>
      <c r="P1163">
        <v>2.06</v>
      </c>
      <c r="Q1163">
        <v>1.4999999999999999E-2</v>
      </c>
      <c r="R1163">
        <v>20</v>
      </c>
      <c r="S1163">
        <v>350</v>
      </c>
      <c r="T1163">
        <v>454</v>
      </c>
      <c r="U1163">
        <v>270</v>
      </c>
      <c r="V1163">
        <v>100</v>
      </c>
      <c r="W1163">
        <v>100</v>
      </c>
    </row>
    <row r="1164" spans="1:23" hidden="1" x14ac:dyDescent="0.3">
      <c r="A1164">
        <v>167.08539499260149</v>
      </c>
      <c r="B1164">
        <v>37.000000000000007</v>
      </c>
      <c r="C1164">
        <v>3.161075040400569</v>
      </c>
      <c r="D1164">
        <v>148.06044</v>
      </c>
      <c r="E1164">
        <v>347.08970262900817</v>
      </c>
      <c r="F1164">
        <v>148.06044</v>
      </c>
      <c r="G1164">
        <v>21.00384</v>
      </c>
      <c r="H1164">
        <v>166</v>
      </c>
      <c r="I1164">
        <v>62</v>
      </c>
      <c r="J1164">
        <v>11</v>
      </c>
      <c r="K1164">
        <v>268</v>
      </c>
      <c r="L1164">
        <v>66</v>
      </c>
      <c r="M1164">
        <v>6</v>
      </c>
      <c r="N1164">
        <v>1150</v>
      </c>
      <c r="O1164">
        <v>0.28999999999999998</v>
      </c>
      <c r="P1164">
        <v>2.06</v>
      </c>
      <c r="Q1164">
        <v>1.4999999999999999E-2</v>
      </c>
      <c r="R1164">
        <v>20</v>
      </c>
      <c r="S1164">
        <v>350</v>
      </c>
      <c r="T1164">
        <v>454</v>
      </c>
      <c r="U1164">
        <v>270</v>
      </c>
      <c r="V1164">
        <v>100</v>
      </c>
      <c r="W1164">
        <v>100</v>
      </c>
    </row>
    <row r="1165" spans="1:23" hidden="1" x14ac:dyDescent="0.3">
      <c r="A1165">
        <v>166.97979760421009</v>
      </c>
      <c r="B1165">
        <v>36.821917808219183</v>
      </c>
      <c r="C1165">
        <v>3.1743555273717021</v>
      </c>
      <c r="D1165">
        <v>846.91200000000003</v>
      </c>
      <c r="E1165">
        <v>336.01675176467029</v>
      </c>
      <c r="F1165">
        <v>117.708</v>
      </c>
      <c r="G1165">
        <v>20.892600000000002</v>
      </c>
      <c r="H1165">
        <v>45</v>
      </c>
      <c r="I1165">
        <v>36</v>
      </c>
      <c r="J1165">
        <v>1</v>
      </c>
      <c r="K1165">
        <v>216</v>
      </c>
      <c r="L1165">
        <v>77</v>
      </c>
      <c r="M1165">
        <v>3</v>
      </c>
      <c r="N1165">
        <v>1150</v>
      </c>
      <c r="O1165">
        <v>0.28999999999999998</v>
      </c>
      <c r="P1165">
        <v>2.06</v>
      </c>
      <c r="Q1165">
        <v>1.4999999999999999E-2</v>
      </c>
      <c r="R1165">
        <v>20</v>
      </c>
      <c r="S1165">
        <v>350</v>
      </c>
      <c r="T1165">
        <v>454</v>
      </c>
      <c r="U1165">
        <v>270</v>
      </c>
      <c r="V1165">
        <v>100</v>
      </c>
      <c r="W1165">
        <v>100</v>
      </c>
    </row>
    <row r="1166" spans="1:23" hidden="1" x14ac:dyDescent="0.3">
      <c r="A1166">
        <v>166.95631154972011</v>
      </c>
      <c r="B1166">
        <v>18.5</v>
      </c>
      <c r="C1166">
        <v>6.3172658424218424</v>
      </c>
      <c r="D1166">
        <v>924.64499999999998</v>
      </c>
      <c r="E1166">
        <v>332.07584977572583</v>
      </c>
      <c r="F1166">
        <v>129.44999999999999</v>
      </c>
      <c r="G1166">
        <v>20.854800000000001</v>
      </c>
      <c r="H1166">
        <v>195</v>
      </c>
      <c r="I1166">
        <v>54</v>
      </c>
      <c r="J1166">
        <v>1</v>
      </c>
      <c r="K1166">
        <v>210</v>
      </c>
      <c r="L1166">
        <v>53</v>
      </c>
      <c r="M1166">
        <v>3</v>
      </c>
      <c r="N1166">
        <v>1150</v>
      </c>
      <c r="O1166">
        <v>0.28999999999999998</v>
      </c>
      <c r="P1166">
        <v>2.06</v>
      </c>
      <c r="Q1166">
        <v>1.4999999999999999E-2</v>
      </c>
      <c r="R1166">
        <v>20</v>
      </c>
      <c r="S1166">
        <v>350</v>
      </c>
      <c r="T1166">
        <v>454</v>
      </c>
      <c r="U1166">
        <v>270</v>
      </c>
      <c r="V1166">
        <v>100</v>
      </c>
      <c r="W1166">
        <v>100</v>
      </c>
    </row>
    <row r="1167" spans="1:23" hidden="1" x14ac:dyDescent="0.3">
      <c r="A1167">
        <v>166.77402465790919</v>
      </c>
      <c r="B1167">
        <v>36.999999999999993</v>
      </c>
      <c r="C1167">
        <v>3.1551842502847691</v>
      </c>
      <c r="D1167">
        <v>777.31368000000009</v>
      </c>
      <c r="E1167">
        <v>333.68847301749997</v>
      </c>
      <c r="F1167">
        <v>113.09844</v>
      </c>
      <c r="G1167">
        <v>20.84628</v>
      </c>
      <c r="H1167">
        <v>255</v>
      </c>
      <c r="I1167">
        <v>57</v>
      </c>
      <c r="J1167">
        <v>13</v>
      </c>
      <c r="K1167">
        <v>214</v>
      </c>
      <c r="L1167">
        <v>52</v>
      </c>
      <c r="M1167">
        <v>8</v>
      </c>
      <c r="N1167">
        <v>1150</v>
      </c>
      <c r="O1167">
        <v>0.28999999999999998</v>
      </c>
      <c r="P1167">
        <v>2.06</v>
      </c>
      <c r="Q1167">
        <v>1.4999999999999999E-2</v>
      </c>
      <c r="R1167">
        <v>20</v>
      </c>
      <c r="S1167">
        <v>350</v>
      </c>
      <c r="T1167">
        <v>454</v>
      </c>
      <c r="U1167">
        <v>270</v>
      </c>
      <c r="V1167">
        <v>100</v>
      </c>
      <c r="W1167">
        <v>100</v>
      </c>
    </row>
    <row r="1168" spans="1:23" hidden="1" x14ac:dyDescent="0.3">
      <c r="A1168">
        <v>166.6660923097939</v>
      </c>
      <c r="B1168">
        <v>37.000000000000007</v>
      </c>
      <c r="C1168">
        <v>3.153142286942046</v>
      </c>
      <c r="D1168">
        <v>148.01159999999999</v>
      </c>
      <c r="E1168">
        <v>347.52787690286709</v>
      </c>
      <c r="F1168">
        <v>148.01159999999999</v>
      </c>
      <c r="G1168">
        <v>20.954999999999998</v>
      </c>
      <c r="H1168">
        <v>166</v>
      </c>
      <c r="I1168">
        <v>62</v>
      </c>
      <c r="J1168">
        <v>11</v>
      </c>
      <c r="K1168">
        <v>202</v>
      </c>
      <c r="L1168">
        <v>66</v>
      </c>
      <c r="M1168">
        <v>7</v>
      </c>
      <c r="N1168">
        <v>1150</v>
      </c>
      <c r="O1168">
        <v>0.28999999999999998</v>
      </c>
      <c r="P1168">
        <v>2.06</v>
      </c>
      <c r="Q1168">
        <v>1.4999999999999999E-2</v>
      </c>
      <c r="R1168">
        <v>20</v>
      </c>
      <c r="S1168">
        <v>350</v>
      </c>
      <c r="T1168">
        <v>454</v>
      </c>
      <c r="U1168">
        <v>270</v>
      </c>
      <c r="V1168">
        <v>100</v>
      </c>
      <c r="W1168">
        <v>100</v>
      </c>
    </row>
    <row r="1169" spans="1:23" hidden="1" x14ac:dyDescent="0.3">
      <c r="A1169">
        <v>166.59049058893271</v>
      </c>
      <c r="B1169">
        <v>37</v>
      </c>
      <c r="C1169">
        <v>3.151711984114943</v>
      </c>
      <c r="D1169">
        <v>145.7346</v>
      </c>
      <c r="E1169">
        <v>346.28226928427893</v>
      </c>
      <c r="F1169">
        <v>145.7346</v>
      </c>
      <c r="G1169">
        <v>20.9345</v>
      </c>
      <c r="H1169">
        <v>166</v>
      </c>
      <c r="I1169">
        <v>61</v>
      </c>
      <c r="J1169">
        <v>11</v>
      </c>
      <c r="K1169">
        <v>292</v>
      </c>
      <c r="L1169">
        <v>68</v>
      </c>
      <c r="M1169">
        <v>7</v>
      </c>
      <c r="N1169">
        <v>1150</v>
      </c>
      <c r="O1169">
        <v>0.28999999999999998</v>
      </c>
      <c r="P1169">
        <v>2.06</v>
      </c>
      <c r="Q1169">
        <v>1.4999999999999999E-2</v>
      </c>
      <c r="R1169">
        <v>20</v>
      </c>
      <c r="S1169">
        <v>350</v>
      </c>
      <c r="T1169">
        <v>454</v>
      </c>
      <c r="U1169">
        <v>270</v>
      </c>
      <c r="V1169">
        <v>100</v>
      </c>
      <c r="W1169">
        <v>100</v>
      </c>
    </row>
    <row r="1170" spans="1:23" hidden="1" x14ac:dyDescent="0.3">
      <c r="A1170">
        <v>166.54560102381649</v>
      </c>
      <c r="B1170">
        <v>37.000000000000007</v>
      </c>
      <c r="C1170">
        <v>3.150862722072203</v>
      </c>
      <c r="D1170">
        <v>790.95740000000001</v>
      </c>
      <c r="E1170">
        <v>337.02838061383079</v>
      </c>
      <c r="F1170">
        <v>114.6211</v>
      </c>
      <c r="G1170">
        <v>20.847200000000001</v>
      </c>
      <c r="H1170">
        <v>246</v>
      </c>
      <c r="I1170">
        <v>56</v>
      </c>
      <c r="J1170">
        <v>11</v>
      </c>
      <c r="K1170">
        <v>214</v>
      </c>
      <c r="L1170">
        <v>53</v>
      </c>
      <c r="M1170">
        <v>8</v>
      </c>
      <c r="N1170">
        <v>1150</v>
      </c>
      <c r="O1170">
        <v>0.28999999999999998</v>
      </c>
      <c r="P1170">
        <v>2.06</v>
      </c>
      <c r="Q1170">
        <v>1.4999999999999999E-2</v>
      </c>
      <c r="R1170">
        <v>20</v>
      </c>
      <c r="S1170">
        <v>350</v>
      </c>
      <c r="T1170">
        <v>454</v>
      </c>
      <c r="U1170">
        <v>270</v>
      </c>
      <c r="V1170">
        <v>100</v>
      </c>
      <c r="W1170">
        <v>100</v>
      </c>
    </row>
    <row r="1171" spans="1:23" hidden="1" x14ac:dyDescent="0.3">
      <c r="A1171">
        <v>166.50761548884759</v>
      </c>
      <c r="B1171">
        <v>36.999999999999993</v>
      </c>
      <c r="C1171">
        <v>3.1501440768160349</v>
      </c>
      <c r="D1171">
        <v>147.99125000000001</v>
      </c>
      <c r="E1171">
        <v>347.47974412278421</v>
      </c>
      <c r="F1171">
        <v>147.99125000000001</v>
      </c>
      <c r="G1171">
        <v>20.934650000000001</v>
      </c>
      <c r="H1171">
        <v>166</v>
      </c>
      <c r="I1171">
        <v>62</v>
      </c>
      <c r="J1171">
        <v>11</v>
      </c>
      <c r="K1171">
        <v>209</v>
      </c>
      <c r="L1171">
        <v>67</v>
      </c>
      <c r="M1171">
        <v>5</v>
      </c>
      <c r="N1171">
        <v>1150</v>
      </c>
      <c r="O1171">
        <v>0.28999999999999998</v>
      </c>
      <c r="P1171">
        <v>2.06</v>
      </c>
      <c r="Q1171">
        <v>1.4999999999999999E-2</v>
      </c>
      <c r="R1171">
        <v>20</v>
      </c>
      <c r="S1171">
        <v>350</v>
      </c>
      <c r="T1171">
        <v>454</v>
      </c>
      <c r="U1171">
        <v>270</v>
      </c>
      <c r="V1171">
        <v>100</v>
      </c>
      <c r="W1171">
        <v>100</v>
      </c>
    </row>
    <row r="1172" spans="1:23" hidden="1" x14ac:dyDescent="0.3">
      <c r="A1172">
        <v>166.31619757941471</v>
      </c>
      <c r="B1172">
        <v>36.821917808219183</v>
      </c>
      <c r="C1172">
        <v>3.1617402144003308</v>
      </c>
      <c r="D1172">
        <v>846.91200000000003</v>
      </c>
      <c r="E1172">
        <v>335.02153118631679</v>
      </c>
      <c r="F1172">
        <v>117.708</v>
      </c>
      <c r="G1172">
        <v>20.800799999999999</v>
      </c>
      <c r="H1172">
        <v>25</v>
      </c>
      <c r="I1172">
        <v>36</v>
      </c>
      <c r="J1172">
        <v>1</v>
      </c>
      <c r="K1172">
        <v>216</v>
      </c>
      <c r="L1172">
        <v>76</v>
      </c>
      <c r="M1172">
        <v>3</v>
      </c>
      <c r="N1172">
        <v>1150</v>
      </c>
      <c r="O1172">
        <v>0.28999999999999998</v>
      </c>
      <c r="P1172">
        <v>2.06</v>
      </c>
      <c r="Q1172">
        <v>1.4999999999999999E-2</v>
      </c>
      <c r="R1172">
        <v>20</v>
      </c>
      <c r="S1172">
        <v>350</v>
      </c>
      <c r="T1172">
        <v>454</v>
      </c>
      <c r="U1172">
        <v>270</v>
      </c>
      <c r="V1172">
        <v>100</v>
      </c>
      <c r="W1172">
        <v>100</v>
      </c>
    </row>
    <row r="1173" spans="1:23" hidden="1" x14ac:dyDescent="0.3">
      <c r="A1173">
        <v>166.31095205731401</v>
      </c>
      <c r="B1173">
        <v>6.0000000000000009</v>
      </c>
      <c r="C1173">
        <v>19.40294440668664</v>
      </c>
      <c r="D1173">
        <v>202.98599999999999</v>
      </c>
      <c r="E1173">
        <v>344.28814345339322</v>
      </c>
      <c r="F1173">
        <v>149.33160000000001</v>
      </c>
      <c r="G1173">
        <v>20.881799999999998</v>
      </c>
      <c r="H1173">
        <v>235</v>
      </c>
      <c r="I1173">
        <v>48</v>
      </c>
      <c r="J1173">
        <v>3</v>
      </c>
      <c r="K1173">
        <v>277</v>
      </c>
      <c r="L1173">
        <v>51</v>
      </c>
      <c r="M1173">
        <v>5</v>
      </c>
      <c r="N1173">
        <v>1150</v>
      </c>
      <c r="O1173">
        <v>0.28999999999999998</v>
      </c>
      <c r="P1173">
        <v>2.06</v>
      </c>
      <c r="Q1173">
        <v>1.4999999999999999E-2</v>
      </c>
      <c r="R1173">
        <v>20</v>
      </c>
      <c r="S1173">
        <v>350</v>
      </c>
      <c r="T1173">
        <v>454</v>
      </c>
      <c r="U1173">
        <v>270</v>
      </c>
      <c r="V1173">
        <v>100</v>
      </c>
      <c r="W1173">
        <v>100</v>
      </c>
    </row>
    <row r="1174" spans="1:23" hidden="1" x14ac:dyDescent="0.3">
      <c r="A1174">
        <v>166.25358025003629</v>
      </c>
      <c r="B1174">
        <v>73.999999999999986</v>
      </c>
      <c r="C1174">
        <v>1.5726690023652079</v>
      </c>
      <c r="D1174">
        <v>147.57983999999999</v>
      </c>
      <c r="E1174">
        <v>346.69976555920391</v>
      </c>
      <c r="F1174">
        <v>144.16991999999999</v>
      </c>
      <c r="G1174">
        <v>20.89584</v>
      </c>
      <c r="H1174">
        <v>166</v>
      </c>
      <c r="I1174">
        <v>68</v>
      </c>
      <c r="J1174">
        <v>10</v>
      </c>
      <c r="K1174">
        <v>201</v>
      </c>
      <c r="L1174">
        <v>64</v>
      </c>
      <c r="M1174">
        <v>8</v>
      </c>
      <c r="N1174">
        <v>1150</v>
      </c>
      <c r="O1174">
        <v>0.28999999999999998</v>
      </c>
      <c r="P1174">
        <v>2.06</v>
      </c>
      <c r="Q1174">
        <v>1.4999999999999999E-2</v>
      </c>
      <c r="R1174">
        <v>20</v>
      </c>
      <c r="S1174">
        <v>350</v>
      </c>
      <c r="T1174">
        <v>454</v>
      </c>
      <c r="U1174">
        <v>270</v>
      </c>
      <c r="V1174">
        <v>100</v>
      </c>
      <c r="W1174">
        <v>100</v>
      </c>
    </row>
    <row r="1175" spans="1:23" hidden="1" x14ac:dyDescent="0.3">
      <c r="A1175">
        <v>166.1864068272518</v>
      </c>
      <c r="B1175">
        <v>37</v>
      </c>
      <c r="C1175">
        <v>3.1440671561912512</v>
      </c>
      <c r="D1175">
        <v>144.5635</v>
      </c>
      <c r="E1175">
        <v>347.27928261300917</v>
      </c>
      <c r="F1175">
        <v>144.5635</v>
      </c>
      <c r="G1175">
        <v>20.892499999999998</v>
      </c>
      <c r="H1175">
        <v>277</v>
      </c>
      <c r="I1175">
        <v>51</v>
      </c>
      <c r="J1175">
        <v>10</v>
      </c>
      <c r="K1175">
        <v>228</v>
      </c>
      <c r="L1175">
        <v>55</v>
      </c>
      <c r="M1175">
        <v>5</v>
      </c>
      <c r="N1175">
        <v>1150</v>
      </c>
      <c r="O1175">
        <v>0.28999999999999998</v>
      </c>
      <c r="P1175">
        <v>2.06</v>
      </c>
      <c r="Q1175">
        <v>1.4999999999999999E-2</v>
      </c>
      <c r="R1175">
        <v>20</v>
      </c>
      <c r="S1175">
        <v>350</v>
      </c>
      <c r="T1175">
        <v>454</v>
      </c>
      <c r="U1175">
        <v>270</v>
      </c>
      <c r="V1175">
        <v>100</v>
      </c>
      <c r="W1175">
        <v>100</v>
      </c>
    </row>
    <row r="1176" spans="1:23" hidden="1" x14ac:dyDescent="0.3">
      <c r="A1176">
        <v>165.8861164713561</v>
      </c>
      <c r="B1176">
        <v>148</v>
      </c>
      <c r="C1176">
        <v>0.78459649682398158</v>
      </c>
      <c r="D1176">
        <v>148.9376</v>
      </c>
      <c r="E1176">
        <v>347.33067224757059</v>
      </c>
      <c r="F1176">
        <v>147.36879999999999</v>
      </c>
      <c r="G1176">
        <v>20.8552</v>
      </c>
      <c r="H1176">
        <v>277</v>
      </c>
      <c r="I1176">
        <v>54</v>
      </c>
      <c r="J1176">
        <v>10</v>
      </c>
      <c r="K1176">
        <v>223</v>
      </c>
      <c r="L1176">
        <v>53</v>
      </c>
      <c r="M1176">
        <v>8</v>
      </c>
      <c r="N1176">
        <v>1150</v>
      </c>
      <c r="O1176">
        <v>0.28999999999999998</v>
      </c>
      <c r="P1176">
        <v>2.06</v>
      </c>
      <c r="Q1176">
        <v>1.4999999999999999E-2</v>
      </c>
      <c r="R1176">
        <v>20</v>
      </c>
      <c r="S1176">
        <v>350</v>
      </c>
      <c r="T1176">
        <v>454</v>
      </c>
      <c r="U1176">
        <v>270</v>
      </c>
      <c r="V1176">
        <v>100</v>
      </c>
      <c r="W1176">
        <v>100</v>
      </c>
    </row>
    <row r="1177" spans="1:23" hidden="1" x14ac:dyDescent="0.3">
      <c r="A1177">
        <v>165.79025224521791</v>
      </c>
      <c r="B1177">
        <v>38</v>
      </c>
      <c r="C1177">
        <v>3.0540309624119089</v>
      </c>
      <c r="D1177">
        <v>867.7192</v>
      </c>
      <c r="E1177">
        <v>330.48829239225188</v>
      </c>
      <c r="F1177">
        <v>116.1112</v>
      </c>
      <c r="G1177">
        <v>20.6952</v>
      </c>
      <c r="H1177">
        <v>261</v>
      </c>
      <c r="I1177">
        <v>57</v>
      </c>
      <c r="J1177">
        <v>8</v>
      </c>
      <c r="K1177">
        <v>215</v>
      </c>
      <c r="L1177">
        <v>52</v>
      </c>
      <c r="M1177">
        <v>6</v>
      </c>
      <c r="N1177">
        <v>1150</v>
      </c>
      <c r="O1177">
        <v>0.28999999999999998</v>
      </c>
      <c r="P1177">
        <v>2.06</v>
      </c>
      <c r="Q1177">
        <v>1.4999999999999999E-2</v>
      </c>
      <c r="R1177">
        <v>20</v>
      </c>
      <c r="S1177">
        <v>350</v>
      </c>
      <c r="T1177">
        <v>454</v>
      </c>
      <c r="U1177">
        <v>270</v>
      </c>
      <c r="V1177">
        <v>100</v>
      </c>
      <c r="W1177">
        <v>100</v>
      </c>
    </row>
    <row r="1178" spans="1:23" hidden="1" x14ac:dyDescent="0.3">
      <c r="A1178">
        <v>165.77275358115801</v>
      </c>
      <c r="B1178">
        <v>37</v>
      </c>
      <c r="C1178">
        <v>3.136241283967856</v>
      </c>
      <c r="D1178">
        <v>791.2423</v>
      </c>
      <c r="E1178">
        <v>335.53128517814622</v>
      </c>
      <c r="F1178">
        <v>114.76355</v>
      </c>
      <c r="G1178">
        <v>20.737310000000001</v>
      </c>
      <c r="H1178">
        <v>248</v>
      </c>
      <c r="I1178">
        <v>53</v>
      </c>
      <c r="J1178">
        <v>13</v>
      </c>
      <c r="K1178">
        <v>214</v>
      </c>
      <c r="L1178">
        <v>53</v>
      </c>
      <c r="M1178">
        <v>8</v>
      </c>
      <c r="N1178">
        <v>1150</v>
      </c>
      <c r="O1178">
        <v>0.28999999999999998</v>
      </c>
      <c r="P1178">
        <v>2.06</v>
      </c>
      <c r="Q1178">
        <v>1.4999999999999999E-2</v>
      </c>
      <c r="R1178">
        <v>20</v>
      </c>
      <c r="S1178">
        <v>350</v>
      </c>
      <c r="T1178">
        <v>454</v>
      </c>
      <c r="U1178">
        <v>270</v>
      </c>
      <c r="V1178">
        <v>100</v>
      </c>
      <c r="W1178">
        <v>100</v>
      </c>
    </row>
    <row r="1179" spans="1:23" hidden="1" x14ac:dyDescent="0.3">
      <c r="A1179">
        <v>165.76763641917651</v>
      </c>
      <c r="B1179">
        <v>5.9629629629629619</v>
      </c>
      <c r="C1179">
        <v>19.45967905790334</v>
      </c>
      <c r="D1179">
        <v>294.19560000000001</v>
      </c>
      <c r="E1179">
        <v>335.00414937759342</v>
      </c>
      <c r="F1179">
        <v>252.02160000000001</v>
      </c>
      <c r="G1179">
        <v>20.732040000000001</v>
      </c>
      <c r="H1179">
        <v>40</v>
      </c>
      <c r="I1179">
        <v>71</v>
      </c>
      <c r="J1179">
        <v>3</v>
      </c>
      <c r="K1179">
        <v>173</v>
      </c>
      <c r="L1179">
        <v>72</v>
      </c>
      <c r="M1179">
        <v>2</v>
      </c>
      <c r="N1179">
        <v>1150</v>
      </c>
      <c r="O1179">
        <v>0.28999999999999998</v>
      </c>
      <c r="P1179">
        <v>2.06</v>
      </c>
      <c r="Q1179">
        <v>1.4999999999999999E-2</v>
      </c>
      <c r="R1179">
        <v>20</v>
      </c>
      <c r="S1179">
        <v>350</v>
      </c>
      <c r="T1179">
        <v>454</v>
      </c>
      <c r="U1179">
        <v>270</v>
      </c>
      <c r="V1179">
        <v>100</v>
      </c>
      <c r="W1179">
        <v>100</v>
      </c>
    </row>
    <row r="1180" spans="1:23" hidden="1" x14ac:dyDescent="0.3">
      <c r="A1180">
        <v>165.65169066920151</v>
      </c>
      <c r="B1180">
        <v>37</v>
      </c>
      <c r="C1180">
        <v>3.1339509045524609</v>
      </c>
      <c r="D1180">
        <v>820.25280000000009</v>
      </c>
      <c r="E1180">
        <v>333.8261710073815</v>
      </c>
      <c r="F1180">
        <v>116.6688</v>
      </c>
      <c r="G1180">
        <v>20.7072</v>
      </c>
      <c r="H1180">
        <v>230</v>
      </c>
      <c r="I1180">
        <v>52</v>
      </c>
      <c r="J1180">
        <v>8</v>
      </c>
      <c r="K1180">
        <v>216</v>
      </c>
      <c r="L1180">
        <v>56</v>
      </c>
      <c r="M1180">
        <v>4</v>
      </c>
      <c r="N1180">
        <v>1150</v>
      </c>
      <c r="O1180">
        <v>0.28999999999999998</v>
      </c>
      <c r="P1180">
        <v>2.06</v>
      </c>
      <c r="Q1180">
        <v>1.4999999999999999E-2</v>
      </c>
      <c r="R1180">
        <v>20</v>
      </c>
      <c r="S1180">
        <v>350</v>
      </c>
      <c r="T1180">
        <v>454</v>
      </c>
      <c r="U1180">
        <v>270</v>
      </c>
      <c r="V1180">
        <v>100</v>
      </c>
      <c r="W1180">
        <v>100</v>
      </c>
    </row>
    <row r="1181" spans="1:23" hidden="1" x14ac:dyDescent="0.3">
      <c r="A1181">
        <v>165.63581893277271</v>
      </c>
      <c r="B1181">
        <v>37.000000000000007</v>
      </c>
      <c r="C1181">
        <v>3.1336506284578611</v>
      </c>
      <c r="D1181">
        <v>145.52760000000001</v>
      </c>
      <c r="E1181">
        <v>346.96916734711158</v>
      </c>
      <c r="F1181">
        <v>145.52760000000001</v>
      </c>
      <c r="G1181">
        <v>20.82056</v>
      </c>
      <c r="H1181">
        <v>166</v>
      </c>
      <c r="I1181">
        <v>67</v>
      </c>
      <c r="J1181">
        <v>10</v>
      </c>
      <c r="K1181">
        <v>205</v>
      </c>
      <c r="L1181">
        <v>61</v>
      </c>
      <c r="M1181">
        <v>7</v>
      </c>
      <c r="N1181">
        <v>1150</v>
      </c>
      <c r="O1181">
        <v>0.28999999999999998</v>
      </c>
      <c r="P1181">
        <v>2.06</v>
      </c>
      <c r="Q1181">
        <v>1.4999999999999999E-2</v>
      </c>
      <c r="R1181">
        <v>20</v>
      </c>
      <c r="S1181">
        <v>350</v>
      </c>
      <c r="T1181">
        <v>454</v>
      </c>
      <c r="U1181">
        <v>270</v>
      </c>
      <c r="V1181">
        <v>100</v>
      </c>
      <c r="W1181">
        <v>100</v>
      </c>
    </row>
    <row r="1182" spans="1:23" hidden="1" x14ac:dyDescent="0.3">
      <c r="A1182">
        <v>165.52015564525971</v>
      </c>
      <c r="B1182">
        <v>36.999999999999993</v>
      </c>
      <c r="C1182">
        <v>3.131462404099508</v>
      </c>
      <c r="D1182">
        <v>762.91368</v>
      </c>
      <c r="E1182">
        <v>337.11039114731028</v>
      </c>
      <c r="F1182">
        <v>111.19764000000001</v>
      </c>
      <c r="G1182">
        <v>20.719560000000001</v>
      </c>
      <c r="H1182">
        <v>245</v>
      </c>
      <c r="I1182">
        <v>57</v>
      </c>
      <c r="J1182">
        <v>13</v>
      </c>
      <c r="K1182">
        <v>214</v>
      </c>
      <c r="L1182">
        <v>51</v>
      </c>
      <c r="M1182">
        <v>8</v>
      </c>
      <c r="N1182">
        <v>1150</v>
      </c>
      <c r="O1182">
        <v>0.28999999999999998</v>
      </c>
      <c r="P1182">
        <v>2.06</v>
      </c>
      <c r="Q1182">
        <v>1.4999999999999999E-2</v>
      </c>
      <c r="R1182">
        <v>20</v>
      </c>
      <c r="S1182">
        <v>350</v>
      </c>
      <c r="T1182">
        <v>454</v>
      </c>
      <c r="U1182">
        <v>270</v>
      </c>
      <c r="V1182">
        <v>100</v>
      </c>
      <c r="W1182">
        <v>100</v>
      </c>
    </row>
    <row r="1183" spans="1:23" hidden="1" x14ac:dyDescent="0.3">
      <c r="A1183">
        <v>165.51387411550689</v>
      </c>
      <c r="B1183">
        <v>37</v>
      </c>
      <c r="C1183">
        <v>3.1313435643474281</v>
      </c>
      <c r="D1183">
        <v>777.18600000000004</v>
      </c>
      <c r="E1183">
        <v>335.21593248105069</v>
      </c>
      <c r="F1183">
        <v>114.72839999999999</v>
      </c>
      <c r="G1183">
        <v>20.702159999999999</v>
      </c>
      <c r="H1183">
        <v>264</v>
      </c>
      <c r="I1183">
        <v>56</v>
      </c>
      <c r="J1183">
        <v>15</v>
      </c>
      <c r="K1183">
        <v>214</v>
      </c>
      <c r="L1183">
        <v>53</v>
      </c>
      <c r="M1183">
        <v>8</v>
      </c>
      <c r="N1183">
        <v>1150</v>
      </c>
      <c r="O1183">
        <v>0.28999999999999998</v>
      </c>
      <c r="P1183">
        <v>2.06</v>
      </c>
      <c r="Q1183">
        <v>1.4999999999999999E-2</v>
      </c>
      <c r="R1183">
        <v>20</v>
      </c>
      <c r="S1183">
        <v>350</v>
      </c>
      <c r="T1183">
        <v>454</v>
      </c>
      <c r="U1183">
        <v>270</v>
      </c>
      <c r="V1183">
        <v>100</v>
      </c>
      <c r="W1183">
        <v>100</v>
      </c>
    </row>
    <row r="1184" spans="1:23" hidden="1" x14ac:dyDescent="0.3">
      <c r="A1184">
        <v>165.51387411550689</v>
      </c>
      <c r="B1184">
        <v>37</v>
      </c>
      <c r="C1184">
        <v>3.1313435643474281</v>
      </c>
      <c r="D1184">
        <v>777.18600000000004</v>
      </c>
      <c r="E1184">
        <v>335.21593248105069</v>
      </c>
      <c r="F1184">
        <v>114.72839999999999</v>
      </c>
      <c r="G1184">
        <v>20.702159999999999</v>
      </c>
      <c r="H1184">
        <v>265</v>
      </c>
      <c r="I1184">
        <v>54</v>
      </c>
      <c r="J1184">
        <v>14</v>
      </c>
      <c r="K1184">
        <v>214</v>
      </c>
      <c r="L1184">
        <v>53</v>
      </c>
      <c r="M1184">
        <v>8</v>
      </c>
      <c r="N1184">
        <v>1150</v>
      </c>
      <c r="O1184">
        <v>0.28999999999999998</v>
      </c>
      <c r="P1184">
        <v>2.06</v>
      </c>
      <c r="Q1184">
        <v>1.4999999999999999E-2</v>
      </c>
      <c r="R1184">
        <v>20</v>
      </c>
      <c r="S1184">
        <v>350</v>
      </c>
      <c r="T1184">
        <v>454</v>
      </c>
      <c r="U1184">
        <v>270</v>
      </c>
      <c r="V1184">
        <v>100</v>
      </c>
      <c r="W1184">
        <v>100</v>
      </c>
    </row>
    <row r="1185" spans="1:23" hidden="1" x14ac:dyDescent="0.3">
      <c r="A1185">
        <v>165.3020996830941</v>
      </c>
      <c r="B1185">
        <v>36.999999999999993</v>
      </c>
      <c r="C1185">
        <v>3.127337021031511</v>
      </c>
      <c r="D1185">
        <v>145.60012</v>
      </c>
      <c r="E1185">
        <v>347.02725863341863</v>
      </c>
      <c r="F1185">
        <v>145.60012</v>
      </c>
      <c r="G1185">
        <v>20.779119999999999</v>
      </c>
      <c r="H1185">
        <v>166</v>
      </c>
      <c r="I1185">
        <v>67</v>
      </c>
      <c r="J1185">
        <v>10</v>
      </c>
      <c r="K1185">
        <v>266</v>
      </c>
      <c r="L1185">
        <v>58</v>
      </c>
      <c r="M1185">
        <v>7</v>
      </c>
      <c r="N1185">
        <v>1150</v>
      </c>
      <c r="O1185">
        <v>0.28999999999999998</v>
      </c>
      <c r="P1185">
        <v>2.06</v>
      </c>
      <c r="Q1185">
        <v>1.4999999999999999E-2</v>
      </c>
      <c r="R1185">
        <v>20</v>
      </c>
      <c r="S1185">
        <v>350</v>
      </c>
      <c r="T1185">
        <v>454</v>
      </c>
      <c r="U1185">
        <v>270</v>
      </c>
      <c r="V1185">
        <v>100</v>
      </c>
      <c r="W1185">
        <v>100</v>
      </c>
    </row>
    <row r="1186" spans="1:23" hidden="1" x14ac:dyDescent="0.3">
      <c r="A1186">
        <v>165.25012096785881</v>
      </c>
      <c r="B1186">
        <v>74</v>
      </c>
      <c r="C1186">
        <v>1.5631768199662319</v>
      </c>
      <c r="D1186">
        <v>791.13648000000001</v>
      </c>
      <c r="E1186">
        <v>336.95535156818772</v>
      </c>
      <c r="F1186">
        <v>107.72651999999999</v>
      </c>
      <c r="G1186">
        <v>20.6844</v>
      </c>
      <c r="H1186">
        <v>256</v>
      </c>
      <c r="I1186">
        <v>52</v>
      </c>
      <c r="J1186">
        <v>11</v>
      </c>
      <c r="K1186">
        <v>214</v>
      </c>
      <c r="L1186">
        <v>53</v>
      </c>
      <c r="M1186">
        <v>8</v>
      </c>
      <c r="N1186">
        <v>1150</v>
      </c>
      <c r="O1186">
        <v>0.28999999999999998</v>
      </c>
      <c r="P1186">
        <v>2.06</v>
      </c>
      <c r="Q1186">
        <v>1.4999999999999999E-2</v>
      </c>
      <c r="R1186">
        <v>20</v>
      </c>
      <c r="S1186">
        <v>350</v>
      </c>
      <c r="T1186">
        <v>454</v>
      </c>
      <c r="U1186">
        <v>270</v>
      </c>
      <c r="V1186">
        <v>100</v>
      </c>
      <c r="W1186">
        <v>100</v>
      </c>
    </row>
    <row r="1187" spans="1:23" hidden="1" x14ac:dyDescent="0.3">
      <c r="A1187">
        <v>165.0558968704502</v>
      </c>
      <c r="B1187">
        <v>37</v>
      </c>
      <c r="C1187">
        <v>3.1226791299814911</v>
      </c>
      <c r="D1187">
        <v>791.04768000000001</v>
      </c>
      <c r="E1187">
        <v>334.65825613250303</v>
      </c>
      <c r="F1187">
        <v>114.66624</v>
      </c>
      <c r="G1187">
        <v>20.64</v>
      </c>
      <c r="H1187">
        <v>244</v>
      </c>
      <c r="I1187">
        <v>56</v>
      </c>
      <c r="J1187">
        <v>12</v>
      </c>
      <c r="K1187">
        <v>214</v>
      </c>
      <c r="L1187">
        <v>53</v>
      </c>
      <c r="M1187">
        <v>8</v>
      </c>
      <c r="N1187">
        <v>1150</v>
      </c>
      <c r="O1187">
        <v>0.28999999999999998</v>
      </c>
      <c r="P1187">
        <v>2.06</v>
      </c>
      <c r="Q1187">
        <v>1.4999999999999999E-2</v>
      </c>
      <c r="R1187">
        <v>20</v>
      </c>
      <c r="S1187">
        <v>350</v>
      </c>
      <c r="T1187">
        <v>454</v>
      </c>
      <c r="U1187">
        <v>270</v>
      </c>
      <c r="V1187">
        <v>100</v>
      </c>
      <c r="W1187">
        <v>100</v>
      </c>
    </row>
    <row r="1188" spans="1:23" hidden="1" x14ac:dyDescent="0.3">
      <c r="A1188">
        <v>165.0558968704502</v>
      </c>
      <c r="B1188">
        <v>36.999999999999993</v>
      </c>
      <c r="C1188">
        <v>3.1226791299814911</v>
      </c>
      <c r="D1188">
        <v>791.04768000000001</v>
      </c>
      <c r="E1188">
        <v>334.65825613250303</v>
      </c>
      <c r="F1188">
        <v>114.66624</v>
      </c>
      <c r="G1188">
        <v>20.64</v>
      </c>
      <c r="H1188">
        <v>253</v>
      </c>
      <c r="I1188">
        <v>56</v>
      </c>
      <c r="J1188">
        <v>14</v>
      </c>
      <c r="K1188">
        <v>214</v>
      </c>
      <c r="L1188">
        <v>53</v>
      </c>
      <c r="M1188">
        <v>8</v>
      </c>
      <c r="N1188">
        <v>1150</v>
      </c>
      <c r="O1188">
        <v>0.28999999999999998</v>
      </c>
      <c r="P1188">
        <v>2.06</v>
      </c>
      <c r="Q1188">
        <v>1.4999999999999999E-2</v>
      </c>
      <c r="R1188">
        <v>20</v>
      </c>
      <c r="S1188">
        <v>350</v>
      </c>
      <c r="T1188">
        <v>454</v>
      </c>
      <c r="U1188">
        <v>270</v>
      </c>
      <c r="V1188">
        <v>100</v>
      </c>
      <c r="W1188">
        <v>100</v>
      </c>
    </row>
    <row r="1189" spans="1:23" hidden="1" x14ac:dyDescent="0.3">
      <c r="A1189">
        <v>165.04245170327809</v>
      </c>
      <c r="B1189">
        <v>36.821917808219183</v>
      </c>
      <c r="C1189">
        <v>3.1375257745675271</v>
      </c>
      <c r="D1189">
        <v>158.12</v>
      </c>
      <c r="E1189">
        <v>346.28609254696198</v>
      </c>
      <c r="F1189">
        <v>151.96</v>
      </c>
      <c r="G1189">
        <v>20.74</v>
      </c>
      <c r="H1189">
        <v>277</v>
      </c>
      <c r="I1189">
        <v>54</v>
      </c>
      <c r="J1189">
        <v>10</v>
      </c>
      <c r="K1189">
        <v>108</v>
      </c>
      <c r="L1189">
        <v>55</v>
      </c>
      <c r="M1189">
        <v>5</v>
      </c>
      <c r="N1189">
        <v>1150</v>
      </c>
      <c r="O1189">
        <v>0.28999999999999998</v>
      </c>
      <c r="P1189">
        <v>2.06</v>
      </c>
      <c r="Q1189">
        <v>1.4999999999999999E-2</v>
      </c>
      <c r="R1189">
        <v>20</v>
      </c>
      <c r="S1189">
        <v>350</v>
      </c>
      <c r="T1189">
        <v>454</v>
      </c>
      <c r="U1189">
        <v>270</v>
      </c>
      <c r="V1189">
        <v>100</v>
      </c>
      <c r="W1189">
        <v>100</v>
      </c>
    </row>
    <row r="1190" spans="1:23" hidden="1" x14ac:dyDescent="0.3">
      <c r="A1190">
        <v>164.81728622767511</v>
      </c>
      <c r="B1190">
        <v>37</v>
      </c>
      <c r="C1190">
        <v>3.1181648745776371</v>
      </c>
      <c r="D1190">
        <v>145.54425000000001</v>
      </c>
      <c r="E1190">
        <v>347.60817149648909</v>
      </c>
      <c r="F1190">
        <v>145.54425000000001</v>
      </c>
      <c r="G1190">
        <v>20.72325</v>
      </c>
      <c r="H1190">
        <v>166</v>
      </c>
      <c r="I1190">
        <v>67</v>
      </c>
      <c r="J1190">
        <v>10</v>
      </c>
      <c r="K1190">
        <v>206</v>
      </c>
      <c r="L1190">
        <v>65</v>
      </c>
      <c r="M1190">
        <v>6</v>
      </c>
      <c r="N1190">
        <v>1150</v>
      </c>
      <c r="O1190">
        <v>0.28999999999999998</v>
      </c>
      <c r="P1190">
        <v>2.06</v>
      </c>
      <c r="Q1190">
        <v>1.4999999999999999E-2</v>
      </c>
      <c r="R1190">
        <v>20</v>
      </c>
      <c r="S1190">
        <v>350</v>
      </c>
      <c r="T1190">
        <v>454</v>
      </c>
      <c r="U1190">
        <v>270</v>
      </c>
      <c r="V1190">
        <v>100</v>
      </c>
      <c r="W1190">
        <v>100</v>
      </c>
    </row>
    <row r="1191" spans="1:23" hidden="1" x14ac:dyDescent="0.3">
      <c r="A1191">
        <v>164.78841120573099</v>
      </c>
      <c r="B1191">
        <v>12.33333333333333</v>
      </c>
      <c r="C1191">
        <v>9.3528557711360865</v>
      </c>
      <c r="D1191">
        <v>1042.2</v>
      </c>
      <c r="E1191">
        <v>332.99166596644437</v>
      </c>
      <c r="F1191">
        <v>141.048</v>
      </c>
      <c r="G1191">
        <v>20.591999999999999</v>
      </c>
      <c r="H1191">
        <v>143</v>
      </c>
      <c r="I1191">
        <v>52</v>
      </c>
      <c r="J1191">
        <v>6</v>
      </c>
      <c r="K1191">
        <v>210</v>
      </c>
      <c r="L1191">
        <v>52</v>
      </c>
      <c r="M1191">
        <v>3</v>
      </c>
      <c r="N1191">
        <v>1150</v>
      </c>
      <c r="O1191">
        <v>0.28999999999999998</v>
      </c>
      <c r="P1191">
        <v>2.06</v>
      </c>
      <c r="Q1191">
        <v>1.4999999999999999E-2</v>
      </c>
      <c r="R1191">
        <v>20</v>
      </c>
      <c r="S1191">
        <v>350</v>
      </c>
      <c r="T1191">
        <v>454</v>
      </c>
      <c r="U1191">
        <v>270</v>
      </c>
      <c r="V1191">
        <v>100</v>
      </c>
      <c r="W1191">
        <v>100</v>
      </c>
    </row>
    <row r="1192" spans="1:23" hidden="1" x14ac:dyDescent="0.3">
      <c r="A1192">
        <v>164.78568078878749</v>
      </c>
      <c r="B1192">
        <v>36.821917808219183</v>
      </c>
      <c r="C1192">
        <v>3.13264445249518</v>
      </c>
      <c r="D1192">
        <v>887.93280000000004</v>
      </c>
      <c r="E1192">
        <v>333.03074419407619</v>
      </c>
      <c r="F1192">
        <v>118.1088</v>
      </c>
      <c r="G1192">
        <v>20.591999999999999</v>
      </c>
      <c r="H1192">
        <v>119</v>
      </c>
      <c r="I1192">
        <v>59</v>
      </c>
      <c r="J1192">
        <v>1</v>
      </c>
      <c r="K1192">
        <v>210</v>
      </c>
      <c r="L1192">
        <v>54</v>
      </c>
      <c r="M1192">
        <v>3</v>
      </c>
      <c r="N1192">
        <v>1150</v>
      </c>
      <c r="O1192">
        <v>0.28999999999999998</v>
      </c>
      <c r="P1192">
        <v>2.06</v>
      </c>
      <c r="Q1192">
        <v>1.4999999999999999E-2</v>
      </c>
      <c r="R1192">
        <v>20</v>
      </c>
      <c r="S1192">
        <v>350</v>
      </c>
      <c r="T1192">
        <v>454</v>
      </c>
      <c r="U1192">
        <v>270</v>
      </c>
      <c r="V1192">
        <v>100</v>
      </c>
      <c r="W1192">
        <v>100</v>
      </c>
    </row>
    <row r="1193" spans="1:23" hidden="1" x14ac:dyDescent="0.3">
      <c r="A1193">
        <v>164.78121269993659</v>
      </c>
      <c r="B1193">
        <v>2.4808767123287678</v>
      </c>
      <c r="C1193">
        <v>46.494389792421792</v>
      </c>
      <c r="D1193">
        <v>1105.704</v>
      </c>
      <c r="E1193">
        <v>331.83020662219877</v>
      </c>
      <c r="F1193">
        <v>308.952</v>
      </c>
      <c r="G1193">
        <v>20.580960000000001</v>
      </c>
      <c r="H1193">
        <v>40</v>
      </c>
      <c r="I1193">
        <v>53</v>
      </c>
      <c r="J1193">
        <v>4</v>
      </c>
      <c r="K1193">
        <v>210</v>
      </c>
      <c r="L1193">
        <v>53</v>
      </c>
      <c r="M1193">
        <v>3</v>
      </c>
      <c r="N1193">
        <v>1150</v>
      </c>
      <c r="O1193">
        <v>0.28999999999999998</v>
      </c>
      <c r="P1193">
        <v>2.06</v>
      </c>
      <c r="Q1193">
        <v>1.4999999999999999E-2</v>
      </c>
      <c r="R1193">
        <v>20</v>
      </c>
      <c r="S1193">
        <v>350</v>
      </c>
      <c r="T1193">
        <v>454</v>
      </c>
      <c r="U1193">
        <v>270</v>
      </c>
      <c r="V1193">
        <v>100</v>
      </c>
      <c r="W1193">
        <v>100</v>
      </c>
    </row>
    <row r="1194" spans="1:23" hidden="1" x14ac:dyDescent="0.3">
      <c r="A1194">
        <v>164.73013293440701</v>
      </c>
      <c r="B1194">
        <v>37</v>
      </c>
      <c r="C1194">
        <v>3.116516028488781</v>
      </c>
      <c r="D1194">
        <v>791.64</v>
      </c>
      <c r="E1194">
        <v>335.5446242500941</v>
      </c>
      <c r="F1194">
        <v>114.3</v>
      </c>
      <c r="G1194">
        <v>20.606999999999999</v>
      </c>
      <c r="H1194">
        <v>3</v>
      </c>
      <c r="I1194">
        <v>25</v>
      </c>
      <c r="J1194">
        <v>1</v>
      </c>
      <c r="K1194">
        <v>214</v>
      </c>
      <c r="L1194">
        <v>85</v>
      </c>
      <c r="M1194">
        <v>5</v>
      </c>
      <c r="N1194">
        <v>1150</v>
      </c>
      <c r="O1194">
        <v>0.28999999999999998</v>
      </c>
      <c r="P1194">
        <v>2.06</v>
      </c>
      <c r="Q1194">
        <v>1.4999999999999999E-2</v>
      </c>
      <c r="R1194">
        <v>20</v>
      </c>
      <c r="S1194">
        <v>350</v>
      </c>
      <c r="T1194">
        <v>454</v>
      </c>
      <c r="U1194">
        <v>270</v>
      </c>
      <c r="V1194">
        <v>100</v>
      </c>
      <c r="W1194">
        <v>100</v>
      </c>
    </row>
    <row r="1195" spans="1:23" hidden="1" x14ac:dyDescent="0.3">
      <c r="A1195">
        <v>164.67205751220931</v>
      </c>
      <c r="B1195">
        <v>18.410958904109592</v>
      </c>
      <c r="C1195">
        <v>6.2609688533287917</v>
      </c>
      <c r="D1195">
        <v>170.28</v>
      </c>
      <c r="E1195">
        <v>346.00476963545901</v>
      </c>
      <c r="F1195">
        <v>149.76</v>
      </c>
      <c r="G1195">
        <v>20.690999999999999</v>
      </c>
      <c r="H1195">
        <v>277</v>
      </c>
      <c r="I1195">
        <v>57</v>
      </c>
      <c r="J1195">
        <v>9</v>
      </c>
      <c r="K1195">
        <v>100</v>
      </c>
      <c r="L1195">
        <v>57</v>
      </c>
      <c r="M1195">
        <v>5</v>
      </c>
      <c r="N1195">
        <v>1150</v>
      </c>
      <c r="O1195">
        <v>0.28999999999999998</v>
      </c>
      <c r="P1195">
        <v>2.06</v>
      </c>
      <c r="Q1195">
        <v>1.4999999999999999E-2</v>
      </c>
      <c r="R1195">
        <v>20</v>
      </c>
      <c r="S1195">
        <v>350</v>
      </c>
      <c r="T1195">
        <v>454</v>
      </c>
      <c r="U1195">
        <v>270</v>
      </c>
      <c r="V1195">
        <v>100</v>
      </c>
      <c r="W1195">
        <v>100</v>
      </c>
    </row>
    <row r="1196" spans="1:23" hidden="1" x14ac:dyDescent="0.3">
      <c r="A1196">
        <v>164.6136147988521</v>
      </c>
      <c r="B1196">
        <v>18.5</v>
      </c>
      <c r="C1196">
        <v>6.2286232626592692</v>
      </c>
      <c r="D1196">
        <v>872.44500000000005</v>
      </c>
      <c r="E1196">
        <v>334.28067085346072</v>
      </c>
      <c r="F1196">
        <v>129.23400000000001</v>
      </c>
      <c r="G1196">
        <v>20.581399999999999</v>
      </c>
      <c r="H1196">
        <v>195</v>
      </c>
      <c r="I1196">
        <v>53</v>
      </c>
      <c r="J1196">
        <v>1</v>
      </c>
      <c r="K1196">
        <v>216</v>
      </c>
      <c r="L1196">
        <v>56</v>
      </c>
      <c r="M1196">
        <v>4</v>
      </c>
      <c r="N1196">
        <v>1150</v>
      </c>
      <c r="O1196">
        <v>0.28999999999999998</v>
      </c>
      <c r="P1196">
        <v>2.06</v>
      </c>
      <c r="Q1196">
        <v>1.4999999999999999E-2</v>
      </c>
      <c r="R1196">
        <v>20</v>
      </c>
      <c r="S1196">
        <v>350</v>
      </c>
      <c r="T1196">
        <v>454</v>
      </c>
      <c r="U1196">
        <v>270</v>
      </c>
      <c r="V1196">
        <v>100</v>
      </c>
      <c r="W1196">
        <v>100</v>
      </c>
    </row>
    <row r="1197" spans="1:23" hidden="1" x14ac:dyDescent="0.3">
      <c r="A1197">
        <v>164.45808374749859</v>
      </c>
      <c r="B1197">
        <v>12.65753424657534</v>
      </c>
      <c r="C1197">
        <v>9.0950303890662081</v>
      </c>
      <c r="D1197">
        <v>109.404</v>
      </c>
      <c r="E1197">
        <v>348.0573744201883</v>
      </c>
      <c r="F1197">
        <v>109.404</v>
      </c>
      <c r="G1197">
        <v>20.681999999999999</v>
      </c>
      <c r="H1197">
        <v>281</v>
      </c>
      <c r="I1197">
        <v>46</v>
      </c>
      <c r="J1197">
        <v>1</v>
      </c>
      <c r="K1197">
        <v>277</v>
      </c>
      <c r="L1197">
        <v>65</v>
      </c>
      <c r="M1197">
        <v>4</v>
      </c>
      <c r="N1197">
        <v>1150</v>
      </c>
      <c r="O1197">
        <v>0.28999999999999998</v>
      </c>
      <c r="P1197">
        <v>2.06</v>
      </c>
      <c r="Q1197">
        <v>1.4999999999999999E-2</v>
      </c>
      <c r="R1197">
        <v>20</v>
      </c>
      <c r="S1197">
        <v>350</v>
      </c>
      <c r="T1197">
        <v>454</v>
      </c>
      <c r="U1197">
        <v>270</v>
      </c>
      <c r="V1197">
        <v>100</v>
      </c>
      <c r="W1197">
        <v>100</v>
      </c>
    </row>
    <row r="1198" spans="1:23" hidden="1" x14ac:dyDescent="0.3">
      <c r="A1198">
        <v>164.3425626992603</v>
      </c>
      <c r="B1198">
        <v>36.999999999999993</v>
      </c>
      <c r="C1198">
        <v>3.1091836186346549</v>
      </c>
      <c r="D1198">
        <v>791.06799999999998</v>
      </c>
      <c r="E1198">
        <v>336.8496160109915</v>
      </c>
      <c r="F1198">
        <v>116.1112</v>
      </c>
      <c r="G1198">
        <v>20.569880000000001</v>
      </c>
      <c r="H1198">
        <v>63</v>
      </c>
      <c r="I1198">
        <v>53</v>
      </c>
      <c r="J1198">
        <v>7</v>
      </c>
      <c r="K1198">
        <v>214</v>
      </c>
      <c r="L1198">
        <v>54</v>
      </c>
      <c r="M1198">
        <v>8</v>
      </c>
      <c r="N1198">
        <v>1150</v>
      </c>
      <c r="O1198">
        <v>0.28999999999999998</v>
      </c>
      <c r="P1198">
        <v>2.06</v>
      </c>
      <c r="Q1198">
        <v>1.4999999999999999E-2</v>
      </c>
      <c r="R1198">
        <v>20</v>
      </c>
      <c r="S1198">
        <v>350</v>
      </c>
      <c r="T1198">
        <v>454</v>
      </c>
      <c r="U1198">
        <v>270</v>
      </c>
      <c r="V1198">
        <v>100</v>
      </c>
      <c r="W1198">
        <v>100</v>
      </c>
    </row>
    <row r="1199" spans="1:23" hidden="1" x14ac:dyDescent="0.3">
      <c r="A1199">
        <v>164.3425626992603</v>
      </c>
      <c r="B1199">
        <v>36.999999999999993</v>
      </c>
      <c r="C1199">
        <v>3.1091836186346549</v>
      </c>
      <c r="D1199">
        <v>804.53599999999994</v>
      </c>
      <c r="E1199">
        <v>336.8496160109915</v>
      </c>
      <c r="F1199">
        <v>116.1112</v>
      </c>
      <c r="G1199">
        <v>20.569880000000001</v>
      </c>
      <c r="H1199">
        <v>259</v>
      </c>
      <c r="I1199">
        <v>53</v>
      </c>
      <c r="J1199">
        <v>7</v>
      </c>
      <c r="K1199">
        <v>214</v>
      </c>
      <c r="L1199">
        <v>54</v>
      </c>
      <c r="M1199">
        <v>8</v>
      </c>
      <c r="N1199">
        <v>1150</v>
      </c>
      <c r="O1199">
        <v>0.28999999999999998</v>
      </c>
      <c r="P1199">
        <v>2.06</v>
      </c>
      <c r="Q1199">
        <v>1.4999999999999999E-2</v>
      </c>
      <c r="R1199">
        <v>20</v>
      </c>
      <c r="S1199">
        <v>350</v>
      </c>
      <c r="T1199">
        <v>454</v>
      </c>
      <c r="U1199">
        <v>270</v>
      </c>
      <c r="V1199">
        <v>100</v>
      </c>
      <c r="W1199">
        <v>100</v>
      </c>
    </row>
    <row r="1200" spans="1:23" hidden="1" x14ac:dyDescent="0.3">
      <c r="A1200">
        <v>164.3404119436502</v>
      </c>
      <c r="B1200">
        <v>12.65753424657535</v>
      </c>
      <c r="C1200">
        <v>9.0885227817321699</v>
      </c>
      <c r="D1200">
        <v>110.7</v>
      </c>
      <c r="E1200">
        <v>345.62247357288868</v>
      </c>
      <c r="F1200">
        <v>110.7</v>
      </c>
      <c r="G1200">
        <v>20.646000000000001</v>
      </c>
      <c r="H1200">
        <v>286</v>
      </c>
      <c r="I1200">
        <v>13</v>
      </c>
      <c r="J1200">
        <v>1</v>
      </c>
      <c r="K1200">
        <v>277</v>
      </c>
      <c r="L1200">
        <v>96</v>
      </c>
      <c r="M1200">
        <v>3</v>
      </c>
      <c r="N1200">
        <v>1150</v>
      </c>
      <c r="O1200">
        <v>0.28999999999999998</v>
      </c>
      <c r="P1200">
        <v>2.06</v>
      </c>
      <c r="Q1200">
        <v>1.4999999999999999E-2</v>
      </c>
      <c r="R1200">
        <v>20</v>
      </c>
      <c r="S1200">
        <v>350</v>
      </c>
      <c r="T1200">
        <v>454</v>
      </c>
      <c r="U1200">
        <v>270</v>
      </c>
      <c r="V1200">
        <v>100</v>
      </c>
      <c r="W1200">
        <v>100</v>
      </c>
    </row>
    <row r="1201" spans="1:23" hidden="1" x14ac:dyDescent="0.3">
      <c r="A1201">
        <v>164.15411118312551</v>
      </c>
      <c r="B1201">
        <v>184.99999999999989</v>
      </c>
      <c r="C1201">
        <v>0.62112366393615048</v>
      </c>
      <c r="D1201">
        <v>139.0727</v>
      </c>
      <c r="E1201">
        <v>346.87625579938862</v>
      </c>
      <c r="F1201">
        <v>139.0727</v>
      </c>
      <c r="G1201">
        <v>20.633500000000002</v>
      </c>
      <c r="H1201">
        <v>277</v>
      </c>
      <c r="I1201">
        <v>51</v>
      </c>
      <c r="J1201">
        <v>10</v>
      </c>
      <c r="K1201">
        <v>224</v>
      </c>
      <c r="L1201">
        <v>53</v>
      </c>
      <c r="M1201">
        <v>7</v>
      </c>
      <c r="N1201">
        <v>1150</v>
      </c>
      <c r="O1201">
        <v>0.28999999999999998</v>
      </c>
      <c r="P1201">
        <v>2.06</v>
      </c>
      <c r="Q1201">
        <v>1.4999999999999999E-2</v>
      </c>
      <c r="R1201">
        <v>20</v>
      </c>
      <c r="S1201">
        <v>350</v>
      </c>
      <c r="T1201">
        <v>454</v>
      </c>
      <c r="U1201">
        <v>270</v>
      </c>
      <c r="V1201">
        <v>100</v>
      </c>
      <c r="W1201">
        <v>100</v>
      </c>
    </row>
    <row r="1202" spans="1:23" hidden="1" x14ac:dyDescent="0.3">
      <c r="A1202">
        <v>164.04812887714681</v>
      </c>
      <c r="B1202">
        <v>37.000000000000007</v>
      </c>
      <c r="C1202">
        <v>3.1036132490271009</v>
      </c>
      <c r="D1202">
        <v>762.71940000000006</v>
      </c>
      <c r="E1202">
        <v>334.06689625401452</v>
      </c>
      <c r="F1202">
        <v>112.761</v>
      </c>
      <c r="G1202">
        <v>20.508839999999999</v>
      </c>
      <c r="H1202">
        <v>209</v>
      </c>
      <c r="I1202">
        <v>57</v>
      </c>
      <c r="J1202">
        <v>12</v>
      </c>
      <c r="K1202">
        <v>214</v>
      </c>
      <c r="L1202">
        <v>52</v>
      </c>
      <c r="M1202">
        <v>8</v>
      </c>
      <c r="N1202">
        <v>1150</v>
      </c>
      <c r="O1202">
        <v>0.28999999999999998</v>
      </c>
      <c r="P1202">
        <v>2.06</v>
      </c>
      <c r="Q1202">
        <v>1.4999999999999999E-2</v>
      </c>
      <c r="R1202">
        <v>20</v>
      </c>
      <c r="S1202">
        <v>350</v>
      </c>
      <c r="T1202">
        <v>454</v>
      </c>
      <c r="U1202">
        <v>270</v>
      </c>
      <c r="V1202">
        <v>100</v>
      </c>
      <c r="W1202">
        <v>100</v>
      </c>
    </row>
    <row r="1203" spans="1:23" hidden="1" x14ac:dyDescent="0.3">
      <c r="A1203">
        <v>164.04602852983751</v>
      </c>
      <c r="B1203">
        <v>73.756097560975604</v>
      </c>
      <c r="C1203">
        <v>1.5569183263248469</v>
      </c>
      <c r="D1203">
        <v>1060.2</v>
      </c>
      <c r="E1203">
        <v>322.95563456484768</v>
      </c>
      <c r="F1203">
        <v>109.6848</v>
      </c>
      <c r="G1203">
        <v>20.411999999999999</v>
      </c>
      <c r="H1203">
        <v>219</v>
      </c>
      <c r="I1203">
        <v>57</v>
      </c>
      <c r="J1203">
        <v>2</v>
      </c>
      <c r="K1203">
        <v>210</v>
      </c>
      <c r="L1203">
        <v>53</v>
      </c>
      <c r="M1203">
        <v>3</v>
      </c>
      <c r="N1203">
        <v>1150</v>
      </c>
      <c r="O1203">
        <v>0.28999999999999998</v>
      </c>
      <c r="P1203">
        <v>2.06</v>
      </c>
      <c r="Q1203">
        <v>1.4999999999999999E-2</v>
      </c>
      <c r="R1203">
        <v>20</v>
      </c>
      <c r="S1203">
        <v>350</v>
      </c>
      <c r="T1203">
        <v>454</v>
      </c>
      <c r="U1203">
        <v>270</v>
      </c>
      <c r="V1203">
        <v>100</v>
      </c>
      <c r="W1203">
        <v>100</v>
      </c>
    </row>
    <row r="1204" spans="1:23" hidden="1" x14ac:dyDescent="0.3">
      <c r="A1204">
        <v>163.99582066257909</v>
      </c>
      <c r="B1204">
        <v>37.000000000000007</v>
      </c>
      <c r="C1204">
        <v>3.102623634156902</v>
      </c>
      <c r="D1204">
        <v>145.43879999999999</v>
      </c>
      <c r="E1204">
        <v>347.3592088408875</v>
      </c>
      <c r="F1204">
        <v>145.43879999999999</v>
      </c>
      <c r="G1204">
        <v>20.617799999999999</v>
      </c>
      <c r="H1204">
        <v>166</v>
      </c>
      <c r="I1204">
        <v>67</v>
      </c>
      <c r="J1204">
        <v>10</v>
      </c>
      <c r="K1204">
        <v>204</v>
      </c>
      <c r="L1204">
        <v>60</v>
      </c>
      <c r="M1204">
        <v>8</v>
      </c>
      <c r="N1204">
        <v>1150</v>
      </c>
      <c r="O1204">
        <v>0.28999999999999998</v>
      </c>
      <c r="P1204">
        <v>2.06</v>
      </c>
      <c r="Q1204">
        <v>1.4999999999999999E-2</v>
      </c>
      <c r="R1204">
        <v>20</v>
      </c>
      <c r="S1204">
        <v>350</v>
      </c>
      <c r="T1204">
        <v>454</v>
      </c>
      <c r="U1204">
        <v>270</v>
      </c>
      <c r="V1204">
        <v>100</v>
      </c>
      <c r="W1204">
        <v>100</v>
      </c>
    </row>
    <row r="1205" spans="1:23" hidden="1" x14ac:dyDescent="0.3">
      <c r="A1205">
        <v>163.99582066257909</v>
      </c>
      <c r="B1205">
        <v>37.000000000000007</v>
      </c>
      <c r="C1205">
        <v>3.102623634156902</v>
      </c>
      <c r="D1205">
        <v>145.43879999999999</v>
      </c>
      <c r="E1205">
        <v>347.3592088408875</v>
      </c>
      <c r="F1205">
        <v>145.43879999999999</v>
      </c>
      <c r="G1205">
        <v>20.617799999999999</v>
      </c>
      <c r="H1205">
        <v>166</v>
      </c>
      <c r="I1205">
        <v>67</v>
      </c>
      <c r="J1205">
        <v>10</v>
      </c>
      <c r="K1205">
        <v>207</v>
      </c>
      <c r="L1205">
        <v>60</v>
      </c>
      <c r="M1205">
        <v>8</v>
      </c>
      <c r="N1205">
        <v>1150</v>
      </c>
      <c r="O1205">
        <v>0.28999999999999998</v>
      </c>
      <c r="P1205">
        <v>2.06</v>
      </c>
      <c r="Q1205">
        <v>1.4999999999999999E-2</v>
      </c>
      <c r="R1205">
        <v>20</v>
      </c>
      <c r="S1205">
        <v>350</v>
      </c>
      <c r="T1205">
        <v>454</v>
      </c>
      <c r="U1205">
        <v>270</v>
      </c>
      <c r="V1205">
        <v>100</v>
      </c>
      <c r="W1205">
        <v>100</v>
      </c>
    </row>
    <row r="1206" spans="1:23" hidden="1" x14ac:dyDescent="0.3">
      <c r="A1206">
        <v>163.84513309772839</v>
      </c>
      <c r="B1206">
        <v>37</v>
      </c>
      <c r="C1206">
        <v>3.099772788335402</v>
      </c>
      <c r="D1206">
        <v>143.00640000000001</v>
      </c>
      <c r="E1206">
        <v>339.93451051904748</v>
      </c>
      <c r="F1206">
        <v>143.00640000000001</v>
      </c>
      <c r="G1206">
        <v>20.534400000000002</v>
      </c>
      <c r="H1206">
        <v>277</v>
      </c>
      <c r="I1206">
        <v>56</v>
      </c>
      <c r="J1206">
        <v>9</v>
      </c>
      <c r="K1206">
        <v>262</v>
      </c>
      <c r="L1206">
        <v>52</v>
      </c>
      <c r="M1206">
        <v>10</v>
      </c>
      <c r="N1206">
        <v>1150</v>
      </c>
      <c r="O1206">
        <v>0.28999999999999998</v>
      </c>
      <c r="P1206">
        <v>2.06</v>
      </c>
      <c r="Q1206">
        <v>1.4999999999999999E-2</v>
      </c>
      <c r="R1206">
        <v>20</v>
      </c>
      <c r="S1206">
        <v>350</v>
      </c>
      <c r="T1206">
        <v>454</v>
      </c>
      <c r="U1206">
        <v>270</v>
      </c>
      <c r="V1206">
        <v>100</v>
      </c>
      <c r="W1206">
        <v>100</v>
      </c>
    </row>
    <row r="1207" spans="1:23" hidden="1" x14ac:dyDescent="0.3">
      <c r="A1207">
        <v>163.81346896360239</v>
      </c>
      <c r="B1207">
        <v>78.512195121951223</v>
      </c>
      <c r="C1207">
        <v>1.460530151989869</v>
      </c>
      <c r="D1207">
        <v>804.89711999999997</v>
      </c>
      <c r="E1207">
        <v>335.44214713132351</v>
      </c>
      <c r="F1207">
        <v>109.07528000000001</v>
      </c>
      <c r="G1207">
        <v>20.491440000000001</v>
      </c>
      <c r="H1207">
        <v>257</v>
      </c>
      <c r="I1207">
        <v>53</v>
      </c>
      <c r="J1207">
        <v>8</v>
      </c>
      <c r="K1207">
        <v>214</v>
      </c>
      <c r="L1207">
        <v>54</v>
      </c>
      <c r="M1207">
        <v>8</v>
      </c>
      <c r="N1207">
        <v>1150</v>
      </c>
      <c r="O1207">
        <v>0.28999999999999998</v>
      </c>
      <c r="P1207">
        <v>2.06</v>
      </c>
      <c r="Q1207">
        <v>1.4999999999999999E-2</v>
      </c>
      <c r="R1207">
        <v>20</v>
      </c>
      <c r="S1207">
        <v>350</v>
      </c>
      <c r="T1207">
        <v>454</v>
      </c>
      <c r="U1207">
        <v>270</v>
      </c>
      <c r="V1207">
        <v>100</v>
      </c>
      <c r="W1207">
        <v>100</v>
      </c>
    </row>
    <row r="1208" spans="1:23" hidden="1" x14ac:dyDescent="0.3">
      <c r="A1208">
        <v>163.66923709779519</v>
      </c>
      <c r="B1208">
        <v>36.878048780487809</v>
      </c>
      <c r="C1208">
        <v>3.106684593060002</v>
      </c>
      <c r="D1208">
        <v>860.39280000000008</v>
      </c>
      <c r="E1208">
        <v>333.34363889318291</v>
      </c>
      <c r="F1208">
        <v>117.8496</v>
      </c>
      <c r="G1208">
        <v>20.455200000000001</v>
      </c>
      <c r="H1208">
        <v>300</v>
      </c>
      <c r="I1208">
        <v>48</v>
      </c>
      <c r="J1208">
        <v>2</v>
      </c>
      <c r="K1208">
        <v>216</v>
      </c>
      <c r="L1208">
        <v>57</v>
      </c>
      <c r="M1208">
        <v>4</v>
      </c>
      <c r="N1208">
        <v>1150</v>
      </c>
      <c r="O1208">
        <v>0.28999999999999998</v>
      </c>
      <c r="P1208">
        <v>2.06</v>
      </c>
      <c r="Q1208">
        <v>1.4999999999999999E-2</v>
      </c>
      <c r="R1208">
        <v>20</v>
      </c>
      <c r="S1208">
        <v>350</v>
      </c>
      <c r="T1208">
        <v>454</v>
      </c>
      <c r="U1208">
        <v>270</v>
      </c>
      <c r="V1208">
        <v>100</v>
      </c>
      <c r="W1208">
        <v>100</v>
      </c>
    </row>
    <row r="1209" spans="1:23" hidden="1" x14ac:dyDescent="0.3">
      <c r="A1209">
        <v>163.4507106009662</v>
      </c>
      <c r="B1209">
        <v>37</v>
      </c>
      <c r="C1209">
        <v>3.0923107410993609</v>
      </c>
      <c r="D1209">
        <v>100.2672</v>
      </c>
      <c r="E1209">
        <v>347.05114273050731</v>
      </c>
      <c r="F1209">
        <v>139.40639999999999</v>
      </c>
      <c r="G1209">
        <v>20.546600000000002</v>
      </c>
      <c r="H1209">
        <v>328</v>
      </c>
      <c r="I1209">
        <v>49</v>
      </c>
      <c r="J1209">
        <v>3</v>
      </c>
      <c r="K1209">
        <v>101</v>
      </c>
      <c r="L1209">
        <v>73</v>
      </c>
      <c r="M1209">
        <v>2</v>
      </c>
      <c r="N1209">
        <v>1150</v>
      </c>
      <c r="O1209">
        <v>0.28999999999999998</v>
      </c>
      <c r="P1209">
        <v>2.06</v>
      </c>
      <c r="Q1209">
        <v>1.4999999999999999E-2</v>
      </c>
      <c r="R1209">
        <v>20</v>
      </c>
      <c r="S1209">
        <v>350</v>
      </c>
      <c r="T1209">
        <v>454</v>
      </c>
      <c r="U1209">
        <v>270</v>
      </c>
      <c r="V1209">
        <v>100</v>
      </c>
      <c r="W1209">
        <v>100</v>
      </c>
    </row>
    <row r="1210" spans="1:23" hidden="1" x14ac:dyDescent="0.3">
      <c r="A1210">
        <v>163.3870425485095</v>
      </c>
      <c r="B1210">
        <v>12.273972602739731</v>
      </c>
      <c r="C1210">
        <v>9.318167270344679</v>
      </c>
      <c r="D1210">
        <v>846.33600000000001</v>
      </c>
      <c r="E1210">
        <v>333.62877011907761</v>
      </c>
      <c r="F1210">
        <v>142.75200000000001</v>
      </c>
      <c r="G1210">
        <v>20.4224</v>
      </c>
      <c r="H1210">
        <v>93</v>
      </c>
      <c r="I1210">
        <v>53</v>
      </c>
      <c r="J1210">
        <v>2</v>
      </c>
      <c r="K1210">
        <v>216</v>
      </c>
      <c r="L1210">
        <v>56</v>
      </c>
      <c r="M1210">
        <v>4</v>
      </c>
      <c r="N1210">
        <v>1150</v>
      </c>
      <c r="O1210">
        <v>0.28999999999999998</v>
      </c>
      <c r="P1210">
        <v>2.06</v>
      </c>
      <c r="Q1210">
        <v>1.4999999999999999E-2</v>
      </c>
      <c r="R1210">
        <v>20</v>
      </c>
      <c r="S1210">
        <v>350</v>
      </c>
      <c r="T1210">
        <v>454</v>
      </c>
      <c r="U1210">
        <v>270</v>
      </c>
      <c r="V1210">
        <v>100</v>
      </c>
      <c r="W1210">
        <v>100</v>
      </c>
    </row>
    <row r="1211" spans="1:23" hidden="1" x14ac:dyDescent="0.3">
      <c r="A1211">
        <v>163.35219309772299</v>
      </c>
      <c r="B1211">
        <v>82.975609756097569</v>
      </c>
      <c r="C1211">
        <v>1.3780740569972521</v>
      </c>
      <c r="D1211">
        <v>139.59072</v>
      </c>
      <c r="E1211">
        <v>340.41737517390641</v>
      </c>
      <c r="F1211">
        <v>139.1328</v>
      </c>
      <c r="G1211">
        <v>20.476800000000001</v>
      </c>
      <c r="H1211">
        <v>277</v>
      </c>
      <c r="I1211">
        <v>56</v>
      </c>
      <c r="J1211">
        <v>9</v>
      </c>
      <c r="K1211">
        <v>218</v>
      </c>
      <c r="L1211">
        <v>53</v>
      </c>
      <c r="M1211">
        <v>8</v>
      </c>
      <c r="N1211">
        <v>1150</v>
      </c>
      <c r="O1211">
        <v>0.28999999999999998</v>
      </c>
      <c r="P1211">
        <v>2.06</v>
      </c>
      <c r="Q1211">
        <v>1.4999999999999999E-2</v>
      </c>
      <c r="R1211">
        <v>20</v>
      </c>
      <c r="S1211">
        <v>350</v>
      </c>
      <c r="T1211">
        <v>454</v>
      </c>
      <c r="U1211">
        <v>270</v>
      </c>
      <c r="V1211">
        <v>100</v>
      </c>
      <c r="W1211">
        <v>100</v>
      </c>
    </row>
    <row r="1212" spans="1:23" hidden="1" x14ac:dyDescent="0.3">
      <c r="A1212">
        <v>163.30160275922299</v>
      </c>
      <c r="B1212">
        <v>36.821917808219183</v>
      </c>
      <c r="C1212">
        <v>3.1044315107873119</v>
      </c>
      <c r="D1212">
        <v>149.648</v>
      </c>
      <c r="E1212">
        <v>346.14314422631008</v>
      </c>
      <c r="F1212">
        <v>142.864</v>
      </c>
      <c r="G1212">
        <v>20.52</v>
      </c>
      <c r="H1212">
        <v>277</v>
      </c>
      <c r="I1212">
        <v>56</v>
      </c>
      <c r="J1212">
        <v>9</v>
      </c>
      <c r="K1212">
        <v>291</v>
      </c>
      <c r="L1212">
        <v>54</v>
      </c>
      <c r="M1212">
        <v>8</v>
      </c>
      <c r="N1212">
        <v>1150</v>
      </c>
      <c r="O1212">
        <v>0.28999999999999998</v>
      </c>
      <c r="P1212">
        <v>2.06</v>
      </c>
      <c r="Q1212">
        <v>1.4999999999999999E-2</v>
      </c>
      <c r="R1212">
        <v>20</v>
      </c>
      <c r="S1212">
        <v>350</v>
      </c>
      <c r="T1212">
        <v>454</v>
      </c>
      <c r="U1212">
        <v>270</v>
      </c>
      <c r="V1212">
        <v>100</v>
      </c>
      <c r="W1212">
        <v>100</v>
      </c>
    </row>
    <row r="1213" spans="1:23" hidden="1" x14ac:dyDescent="0.3">
      <c r="A1213">
        <v>163.1880035619761</v>
      </c>
      <c r="B1213">
        <v>37</v>
      </c>
      <c r="C1213">
        <v>3.0873406079292778</v>
      </c>
      <c r="D1213">
        <v>882.69299999999998</v>
      </c>
      <c r="E1213">
        <v>335.58087758470168</v>
      </c>
      <c r="F1213">
        <v>114.51900000000001</v>
      </c>
      <c r="G1213">
        <v>20.414400000000001</v>
      </c>
      <c r="H1213">
        <v>271</v>
      </c>
      <c r="I1213">
        <v>56</v>
      </c>
      <c r="J1213">
        <v>3</v>
      </c>
      <c r="K1213">
        <v>210</v>
      </c>
      <c r="L1213">
        <v>52</v>
      </c>
      <c r="M1213">
        <v>3</v>
      </c>
      <c r="N1213">
        <v>1150</v>
      </c>
      <c r="O1213">
        <v>0.28999999999999998</v>
      </c>
      <c r="P1213">
        <v>2.06</v>
      </c>
      <c r="Q1213">
        <v>1.4999999999999999E-2</v>
      </c>
      <c r="R1213">
        <v>20</v>
      </c>
      <c r="S1213">
        <v>350</v>
      </c>
      <c r="T1213">
        <v>454</v>
      </c>
      <c r="U1213">
        <v>270</v>
      </c>
      <c r="V1213">
        <v>100</v>
      </c>
      <c r="W1213">
        <v>100</v>
      </c>
    </row>
    <row r="1214" spans="1:23" hidden="1" x14ac:dyDescent="0.3">
      <c r="A1214">
        <v>162.60006747322791</v>
      </c>
      <c r="B1214">
        <v>36.821917808219183</v>
      </c>
      <c r="C1214">
        <v>3.0910950326941768</v>
      </c>
      <c r="D1214">
        <v>833.93280000000004</v>
      </c>
      <c r="E1214">
        <v>335.48213325902611</v>
      </c>
      <c r="F1214">
        <v>117.7848</v>
      </c>
      <c r="G1214">
        <v>20.34</v>
      </c>
      <c r="H1214">
        <v>119</v>
      </c>
      <c r="I1214">
        <v>58</v>
      </c>
      <c r="J1214">
        <v>1</v>
      </c>
      <c r="K1214">
        <v>216</v>
      </c>
      <c r="L1214">
        <v>57</v>
      </c>
      <c r="M1214">
        <v>4</v>
      </c>
      <c r="N1214">
        <v>1150</v>
      </c>
      <c r="O1214">
        <v>0.28999999999999998</v>
      </c>
      <c r="P1214">
        <v>2.06</v>
      </c>
      <c r="Q1214">
        <v>1.4999999999999999E-2</v>
      </c>
      <c r="R1214">
        <v>20</v>
      </c>
      <c r="S1214">
        <v>350</v>
      </c>
      <c r="T1214">
        <v>454</v>
      </c>
      <c r="U1214">
        <v>270</v>
      </c>
      <c r="V1214">
        <v>100</v>
      </c>
      <c r="W1214">
        <v>100</v>
      </c>
    </row>
    <row r="1215" spans="1:23" hidden="1" x14ac:dyDescent="0.3">
      <c r="A1215">
        <v>162.4369656317451</v>
      </c>
      <c r="B1215">
        <v>12.333333333333339</v>
      </c>
      <c r="C1215">
        <v>9.2193953466666123</v>
      </c>
      <c r="D1215">
        <v>271.94400000000002</v>
      </c>
      <c r="E1215">
        <v>344.96355616220097</v>
      </c>
      <c r="F1215">
        <v>156.45959999999999</v>
      </c>
      <c r="G1215">
        <v>20.401199999999999</v>
      </c>
      <c r="H1215">
        <v>277</v>
      </c>
      <c r="I1215">
        <v>56</v>
      </c>
      <c r="J1215">
        <v>9</v>
      </c>
      <c r="K1215">
        <v>162</v>
      </c>
      <c r="L1215">
        <v>51</v>
      </c>
      <c r="M1215">
        <v>5</v>
      </c>
      <c r="N1215">
        <v>1150</v>
      </c>
      <c r="O1215">
        <v>0.28999999999999998</v>
      </c>
      <c r="P1215">
        <v>2.06</v>
      </c>
      <c r="Q1215">
        <v>1.4999999999999999E-2</v>
      </c>
      <c r="R1215">
        <v>20</v>
      </c>
      <c r="S1215">
        <v>350</v>
      </c>
      <c r="T1215">
        <v>454</v>
      </c>
      <c r="U1215">
        <v>270</v>
      </c>
      <c r="V1215">
        <v>100</v>
      </c>
      <c r="W1215">
        <v>100</v>
      </c>
    </row>
    <row r="1216" spans="1:23" hidden="1" x14ac:dyDescent="0.3">
      <c r="A1216">
        <v>162.3204484116761</v>
      </c>
      <c r="B1216">
        <v>12.65753424657534</v>
      </c>
      <c r="C1216">
        <v>8.97681267731239</v>
      </c>
      <c r="D1216">
        <v>107.64</v>
      </c>
      <c r="E1216">
        <v>347.57202476355337</v>
      </c>
      <c r="F1216">
        <v>107.64</v>
      </c>
      <c r="G1216">
        <v>20.408999999999999</v>
      </c>
      <c r="H1216">
        <v>287</v>
      </c>
      <c r="I1216">
        <v>10</v>
      </c>
      <c r="J1216">
        <v>1</v>
      </c>
      <c r="K1216">
        <v>277</v>
      </c>
      <c r="L1216">
        <v>89</v>
      </c>
      <c r="M1216">
        <v>3</v>
      </c>
      <c r="N1216">
        <v>1150</v>
      </c>
      <c r="O1216">
        <v>0.28999999999999998</v>
      </c>
      <c r="P1216">
        <v>2.06</v>
      </c>
      <c r="Q1216">
        <v>1.4999999999999999E-2</v>
      </c>
      <c r="R1216">
        <v>20</v>
      </c>
      <c r="S1216">
        <v>350</v>
      </c>
      <c r="T1216">
        <v>454</v>
      </c>
      <c r="U1216">
        <v>270</v>
      </c>
      <c r="V1216">
        <v>100</v>
      </c>
      <c r="W1216">
        <v>100</v>
      </c>
    </row>
    <row r="1217" spans="1:23" x14ac:dyDescent="0.3">
      <c r="A1217">
        <v>161.67053412620069</v>
      </c>
      <c r="B1217">
        <v>7.0000000000000018</v>
      </c>
      <c r="C1217">
        <v>16.167053412620071</v>
      </c>
      <c r="D1217">
        <v>233.60400000000001</v>
      </c>
      <c r="E1217">
        <v>312.07296336373469</v>
      </c>
      <c r="F1217">
        <v>140.16239999999999</v>
      </c>
      <c r="G1217">
        <v>20.023199999999999</v>
      </c>
      <c r="H1217">
        <v>235</v>
      </c>
      <c r="I1217">
        <v>103</v>
      </c>
      <c r="J1217">
        <v>2</v>
      </c>
      <c r="K1217">
        <v>0</v>
      </c>
      <c r="L1217">
        <v>0</v>
      </c>
      <c r="M1217">
        <v>0</v>
      </c>
      <c r="N1217">
        <v>1150</v>
      </c>
      <c r="O1217">
        <v>0.28999999999999998</v>
      </c>
      <c r="P1217">
        <v>2.06</v>
      </c>
      <c r="Q1217">
        <v>1.4999999999999999E-2</v>
      </c>
      <c r="R1217">
        <v>20</v>
      </c>
      <c r="S1217">
        <v>350</v>
      </c>
      <c r="T1217">
        <v>454</v>
      </c>
      <c r="U1217">
        <v>270</v>
      </c>
      <c r="V1217">
        <v>100</v>
      </c>
      <c r="W1217">
        <v>100</v>
      </c>
    </row>
    <row r="1218" spans="1:23" hidden="1" x14ac:dyDescent="0.3">
      <c r="A1218">
        <v>161.41067013984011</v>
      </c>
      <c r="B1218">
        <v>37</v>
      </c>
      <c r="C1218">
        <v>3.053715381024003</v>
      </c>
      <c r="D1218">
        <v>100.06740000000001</v>
      </c>
      <c r="E1218">
        <v>347.24333158651962</v>
      </c>
      <c r="F1218">
        <v>139.3398</v>
      </c>
      <c r="G1218">
        <v>20.291799999999999</v>
      </c>
      <c r="H1218">
        <v>328</v>
      </c>
      <c r="I1218">
        <v>73</v>
      </c>
      <c r="J1218">
        <v>2</v>
      </c>
      <c r="K1218">
        <v>97</v>
      </c>
      <c r="L1218">
        <v>60</v>
      </c>
      <c r="M1218">
        <v>3</v>
      </c>
      <c r="N1218">
        <v>1150</v>
      </c>
      <c r="O1218">
        <v>0.28999999999999998</v>
      </c>
      <c r="P1218">
        <v>2.06</v>
      </c>
      <c r="Q1218">
        <v>1.4999999999999999E-2</v>
      </c>
      <c r="R1218">
        <v>20</v>
      </c>
      <c r="S1218">
        <v>350</v>
      </c>
      <c r="T1218">
        <v>454</v>
      </c>
      <c r="U1218">
        <v>270</v>
      </c>
      <c r="V1218">
        <v>100</v>
      </c>
      <c r="W1218">
        <v>100</v>
      </c>
    </row>
    <row r="1219" spans="1:23" hidden="1" x14ac:dyDescent="0.3">
      <c r="A1219">
        <v>161.29858948697691</v>
      </c>
      <c r="B1219">
        <v>37</v>
      </c>
      <c r="C1219">
        <v>3.051594936240102</v>
      </c>
      <c r="D1219">
        <v>835.91480000000001</v>
      </c>
      <c r="E1219">
        <v>324.74117158821292</v>
      </c>
      <c r="F1219">
        <v>119.87739999999999</v>
      </c>
      <c r="G1219">
        <v>20.0854</v>
      </c>
      <c r="H1219">
        <v>86</v>
      </c>
      <c r="I1219">
        <v>34</v>
      </c>
      <c r="J1219">
        <v>1</v>
      </c>
      <c r="K1219">
        <v>214</v>
      </c>
      <c r="L1219">
        <v>75</v>
      </c>
      <c r="M1219">
        <v>6</v>
      </c>
      <c r="N1219">
        <v>1150</v>
      </c>
      <c r="O1219">
        <v>0.28999999999999998</v>
      </c>
      <c r="P1219">
        <v>2.06</v>
      </c>
      <c r="Q1219">
        <v>1.4999999999999999E-2</v>
      </c>
      <c r="R1219">
        <v>20</v>
      </c>
      <c r="S1219">
        <v>350</v>
      </c>
      <c r="T1219">
        <v>454</v>
      </c>
      <c r="U1219">
        <v>270</v>
      </c>
      <c r="V1219">
        <v>100</v>
      </c>
      <c r="W1219">
        <v>100</v>
      </c>
    </row>
    <row r="1220" spans="1:23" hidden="1" x14ac:dyDescent="0.3">
      <c r="A1220">
        <v>161.20222229909959</v>
      </c>
      <c r="B1220">
        <v>18.5</v>
      </c>
      <c r="C1220">
        <v>6.0995435464524181</v>
      </c>
      <c r="D1220">
        <v>808.56</v>
      </c>
      <c r="E1220">
        <v>325.94474637739262</v>
      </c>
      <c r="F1220">
        <v>128.09520000000001</v>
      </c>
      <c r="G1220">
        <v>20.083680000000001</v>
      </c>
      <c r="H1220">
        <v>55</v>
      </c>
      <c r="I1220">
        <v>48</v>
      </c>
      <c r="J1220">
        <v>3</v>
      </c>
      <c r="K1220">
        <v>214</v>
      </c>
      <c r="L1220">
        <v>61</v>
      </c>
      <c r="M1220">
        <v>7</v>
      </c>
      <c r="N1220">
        <v>1150</v>
      </c>
      <c r="O1220">
        <v>0.28999999999999998</v>
      </c>
      <c r="P1220">
        <v>2.06</v>
      </c>
      <c r="Q1220">
        <v>1.4999999999999999E-2</v>
      </c>
      <c r="R1220">
        <v>20</v>
      </c>
      <c r="S1220">
        <v>350</v>
      </c>
      <c r="T1220">
        <v>454</v>
      </c>
      <c r="U1220">
        <v>270</v>
      </c>
      <c r="V1220">
        <v>100</v>
      </c>
      <c r="W1220">
        <v>100</v>
      </c>
    </row>
    <row r="1221" spans="1:23" hidden="1" x14ac:dyDescent="0.3">
      <c r="A1221">
        <v>160.97851607886369</v>
      </c>
      <c r="B1221">
        <v>36.821917808219183</v>
      </c>
      <c r="C1221">
        <v>3.0602686650408981</v>
      </c>
      <c r="D1221">
        <v>924.48</v>
      </c>
      <c r="E1221">
        <v>334.78376925690452</v>
      </c>
      <c r="F1221">
        <v>119.232</v>
      </c>
      <c r="G1221">
        <v>20.1312</v>
      </c>
      <c r="H1221">
        <v>16</v>
      </c>
      <c r="I1221">
        <v>27</v>
      </c>
      <c r="J1221">
        <v>1</v>
      </c>
      <c r="K1221">
        <v>210</v>
      </c>
      <c r="L1221">
        <v>83</v>
      </c>
      <c r="M1221">
        <v>2</v>
      </c>
      <c r="N1221">
        <v>1150</v>
      </c>
      <c r="O1221">
        <v>0.28999999999999998</v>
      </c>
      <c r="P1221">
        <v>2.06</v>
      </c>
      <c r="Q1221">
        <v>1.4999999999999999E-2</v>
      </c>
      <c r="R1221">
        <v>20</v>
      </c>
      <c r="S1221">
        <v>350</v>
      </c>
      <c r="T1221">
        <v>454</v>
      </c>
      <c r="U1221">
        <v>270</v>
      </c>
      <c r="V1221">
        <v>100</v>
      </c>
      <c r="W1221">
        <v>100</v>
      </c>
    </row>
    <row r="1222" spans="1:23" hidden="1" x14ac:dyDescent="0.3">
      <c r="A1222">
        <v>160.87518391452309</v>
      </c>
      <c r="B1222">
        <v>7.3999999999999986</v>
      </c>
      <c r="C1222">
        <v>15.21792280272517</v>
      </c>
      <c r="D1222">
        <v>808.56</v>
      </c>
      <c r="E1222">
        <v>330.72482936494453</v>
      </c>
      <c r="F1222">
        <v>168.05520000000001</v>
      </c>
      <c r="G1222">
        <v>20.083680000000001</v>
      </c>
      <c r="H1222">
        <v>163</v>
      </c>
      <c r="I1222">
        <v>48</v>
      </c>
      <c r="J1222">
        <v>3</v>
      </c>
      <c r="K1222">
        <v>214</v>
      </c>
      <c r="L1222">
        <v>61</v>
      </c>
      <c r="M1222">
        <v>7</v>
      </c>
      <c r="N1222">
        <v>1150</v>
      </c>
      <c r="O1222">
        <v>0.28999999999999998</v>
      </c>
      <c r="P1222">
        <v>2.06</v>
      </c>
      <c r="Q1222">
        <v>1.4999999999999999E-2</v>
      </c>
      <c r="R1222">
        <v>20</v>
      </c>
      <c r="S1222">
        <v>350</v>
      </c>
      <c r="T1222">
        <v>454</v>
      </c>
      <c r="U1222">
        <v>270</v>
      </c>
      <c r="V1222">
        <v>100</v>
      </c>
      <c r="W1222">
        <v>100</v>
      </c>
    </row>
    <row r="1223" spans="1:23" hidden="1" x14ac:dyDescent="0.3">
      <c r="A1223">
        <v>160.83113329721189</v>
      </c>
      <c r="B1223">
        <v>18.5</v>
      </c>
      <c r="C1223">
        <v>6.0855023409755882</v>
      </c>
      <c r="D1223">
        <v>202.125</v>
      </c>
      <c r="E1223">
        <v>346.48720761448322</v>
      </c>
      <c r="F1223">
        <v>149.28899999999999</v>
      </c>
      <c r="G1223">
        <v>20.212499999999999</v>
      </c>
      <c r="H1223">
        <v>277</v>
      </c>
      <c r="I1223">
        <v>56</v>
      </c>
      <c r="J1223">
        <v>9</v>
      </c>
      <c r="K1223">
        <v>159</v>
      </c>
      <c r="L1223">
        <v>51</v>
      </c>
      <c r="M1223">
        <v>7</v>
      </c>
      <c r="N1223">
        <v>1150</v>
      </c>
      <c r="O1223">
        <v>0.28999999999999998</v>
      </c>
      <c r="P1223">
        <v>2.06</v>
      </c>
      <c r="Q1223">
        <v>1.4999999999999999E-2</v>
      </c>
      <c r="R1223">
        <v>20</v>
      </c>
      <c r="S1223">
        <v>350</v>
      </c>
      <c r="T1223">
        <v>454</v>
      </c>
      <c r="U1223">
        <v>270</v>
      </c>
      <c r="V1223">
        <v>100</v>
      </c>
      <c r="W1223">
        <v>100</v>
      </c>
    </row>
    <row r="1224" spans="1:23" hidden="1" x14ac:dyDescent="0.3">
      <c r="A1224">
        <v>160.68502359469429</v>
      </c>
      <c r="B1224">
        <v>36.999999999999993</v>
      </c>
      <c r="C1224">
        <v>3.039986932872595</v>
      </c>
      <c r="D1224">
        <v>808.56</v>
      </c>
      <c r="E1224">
        <v>333.51321110768311</v>
      </c>
      <c r="F1224">
        <v>114.7752</v>
      </c>
      <c r="G1224">
        <v>20.083680000000001</v>
      </c>
      <c r="H1224">
        <v>76</v>
      </c>
      <c r="I1224">
        <v>48</v>
      </c>
      <c r="J1224">
        <v>1</v>
      </c>
      <c r="K1224">
        <v>214</v>
      </c>
      <c r="L1224">
        <v>61</v>
      </c>
      <c r="M1224">
        <v>7</v>
      </c>
      <c r="N1224">
        <v>1150</v>
      </c>
      <c r="O1224">
        <v>0.28999999999999998</v>
      </c>
      <c r="P1224">
        <v>2.06</v>
      </c>
      <c r="Q1224">
        <v>1.4999999999999999E-2</v>
      </c>
      <c r="R1224">
        <v>20</v>
      </c>
      <c r="S1224">
        <v>350</v>
      </c>
      <c r="T1224">
        <v>454</v>
      </c>
      <c r="U1224">
        <v>270</v>
      </c>
      <c r="V1224">
        <v>100</v>
      </c>
      <c r="W1224">
        <v>100</v>
      </c>
    </row>
    <row r="1225" spans="1:23" hidden="1" x14ac:dyDescent="0.3">
      <c r="A1225">
        <v>160.5601823520978</v>
      </c>
      <c r="B1225">
        <v>12.333333333333339</v>
      </c>
      <c r="C1225">
        <v>9.1128752145785246</v>
      </c>
      <c r="D1225">
        <v>991.8</v>
      </c>
      <c r="E1225">
        <v>331.62346563149242</v>
      </c>
      <c r="F1225">
        <v>140.94</v>
      </c>
      <c r="G1225">
        <v>20.052</v>
      </c>
      <c r="H1225">
        <v>143</v>
      </c>
      <c r="I1225">
        <v>50</v>
      </c>
      <c r="J1225">
        <v>6</v>
      </c>
      <c r="K1225">
        <v>216</v>
      </c>
      <c r="L1225">
        <v>55</v>
      </c>
      <c r="M1225">
        <v>4</v>
      </c>
      <c r="N1225">
        <v>1150</v>
      </c>
      <c r="O1225">
        <v>0.28999999999999998</v>
      </c>
      <c r="P1225">
        <v>2.06</v>
      </c>
      <c r="Q1225">
        <v>1.4999999999999999E-2</v>
      </c>
      <c r="R1225">
        <v>20</v>
      </c>
      <c r="S1225">
        <v>350</v>
      </c>
      <c r="T1225">
        <v>454</v>
      </c>
      <c r="U1225">
        <v>270</v>
      </c>
      <c r="V1225">
        <v>100</v>
      </c>
      <c r="W1225">
        <v>100</v>
      </c>
    </row>
    <row r="1226" spans="1:23" hidden="1" x14ac:dyDescent="0.3">
      <c r="A1226">
        <v>160.5494697990548</v>
      </c>
      <c r="B1226">
        <v>30.833333333333329</v>
      </c>
      <c r="C1226">
        <v>3.6449068819244879</v>
      </c>
      <c r="D1226">
        <v>800.56799999999998</v>
      </c>
      <c r="E1226">
        <v>335.50491235249638</v>
      </c>
      <c r="F1226">
        <v>117.4392</v>
      </c>
      <c r="G1226">
        <v>20.083680000000001</v>
      </c>
      <c r="H1226">
        <v>56</v>
      </c>
      <c r="I1226">
        <v>48</v>
      </c>
      <c r="J1226">
        <v>3</v>
      </c>
      <c r="K1226">
        <v>214</v>
      </c>
      <c r="L1226">
        <v>61</v>
      </c>
      <c r="M1226">
        <v>7</v>
      </c>
      <c r="N1226">
        <v>1150</v>
      </c>
      <c r="O1226">
        <v>0.28999999999999998</v>
      </c>
      <c r="P1226">
        <v>2.06</v>
      </c>
      <c r="Q1226">
        <v>1.4999999999999999E-2</v>
      </c>
      <c r="R1226">
        <v>20</v>
      </c>
      <c r="S1226">
        <v>350</v>
      </c>
      <c r="T1226">
        <v>454</v>
      </c>
      <c r="U1226">
        <v>270</v>
      </c>
      <c r="V1226">
        <v>100</v>
      </c>
      <c r="W1226">
        <v>100</v>
      </c>
    </row>
    <row r="1227" spans="1:23" hidden="1" x14ac:dyDescent="0.3">
      <c r="A1227">
        <v>160.52197782723221</v>
      </c>
      <c r="B1227">
        <v>37</v>
      </c>
      <c r="C1227">
        <v>3.036902283217906</v>
      </c>
      <c r="D1227">
        <v>144.99923999999999</v>
      </c>
      <c r="E1227">
        <v>347.02725863341863</v>
      </c>
      <c r="F1227">
        <v>144.99923999999999</v>
      </c>
      <c r="G1227">
        <v>20.178239999999999</v>
      </c>
      <c r="H1227">
        <v>166</v>
      </c>
      <c r="I1227">
        <v>67</v>
      </c>
      <c r="J1227">
        <v>10</v>
      </c>
      <c r="K1227">
        <v>208</v>
      </c>
      <c r="L1227">
        <v>58</v>
      </c>
      <c r="M1227">
        <v>7</v>
      </c>
      <c r="N1227">
        <v>1150</v>
      </c>
      <c r="O1227">
        <v>0.28999999999999998</v>
      </c>
      <c r="P1227">
        <v>2.06</v>
      </c>
      <c r="Q1227">
        <v>1.4999999999999999E-2</v>
      </c>
      <c r="R1227">
        <v>20</v>
      </c>
      <c r="S1227">
        <v>350</v>
      </c>
      <c r="T1227">
        <v>454</v>
      </c>
      <c r="U1227">
        <v>270</v>
      </c>
      <c r="V1227">
        <v>100</v>
      </c>
      <c r="W1227">
        <v>100</v>
      </c>
    </row>
    <row r="1228" spans="1:23" hidden="1" x14ac:dyDescent="0.3">
      <c r="A1228">
        <v>159.751205070342</v>
      </c>
      <c r="B1228">
        <v>12.65753424657534</v>
      </c>
      <c r="C1228">
        <v>8.834725734950732</v>
      </c>
      <c r="D1228">
        <v>110.7</v>
      </c>
      <c r="E1228">
        <v>346.74952106228682</v>
      </c>
      <c r="F1228">
        <v>110.7</v>
      </c>
      <c r="G1228">
        <v>20.079000000000001</v>
      </c>
      <c r="H1228">
        <v>285</v>
      </c>
      <c r="I1228">
        <v>15</v>
      </c>
      <c r="J1228">
        <v>1</v>
      </c>
      <c r="K1228">
        <v>277</v>
      </c>
      <c r="L1228">
        <v>89</v>
      </c>
      <c r="M1228">
        <v>3</v>
      </c>
      <c r="N1228">
        <v>1150</v>
      </c>
      <c r="O1228">
        <v>0.28999999999999998</v>
      </c>
      <c r="P1228">
        <v>2.06</v>
      </c>
      <c r="Q1228">
        <v>1.4999999999999999E-2</v>
      </c>
      <c r="R1228">
        <v>20</v>
      </c>
      <c r="S1228">
        <v>350</v>
      </c>
      <c r="T1228">
        <v>454</v>
      </c>
      <c r="U1228">
        <v>270</v>
      </c>
      <c r="V1228">
        <v>100</v>
      </c>
      <c r="W1228">
        <v>100</v>
      </c>
    </row>
  </sheetData>
  <autoFilter ref="K1:K1228" xr:uid="{00000000-0001-0000-0000-000000000000}">
    <filterColumn colId="0">
      <filters>
        <filter val="0"/>
      </filters>
    </filterColumn>
  </autoFilter>
  <sortState xmlns:xlrd2="http://schemas.microsoft.com/office/spreadsheetml/2017/richdata2" ref="A1:AD1228">
    <sortCondition descending="1" ref="A1:A122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A422-BBDA-49C4-8BDF-524AE828E667}">
  <sheetPr codeName="Sheet2"/>
  <dimension ref="A1:W45"/>
  <sheetViews>
    <sheetView workbookViewId="0">
      <selection activeCell="A4" sqref="A4:XFD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309.70170586984068</v>
      </c>
      <c r="B2">
        <v>10.27777777777778</v>
      </c>
      <c r="C2">
        <v>21.093197264648609</v>
      </c>
      <c r="D2">
        <v>160.01759999999999</v>
      </c>
      <c r="E2">
        <v>345.15241519167751</v>
      </c>
      <c r="F2">
        <v>138.22274999999999</v>
      </c>
      <c r="G2">
        <v>38.899949999999997</v>
      </c>
      <c r="H2">
        <v>164</v>
      </c>
      <c r="I2">
        <v>57</v>
      </c>
      <c r="J2">
        <v>3</v>
      </c>
      <c r="K2">
        <v>96</v>
      </c>
      <c r="L2">
        <v>51</v>
      </c>
      <c r="M2">
        <v>7</v>
      </c>
      <c r="N2">
        <v>1150</v>
      </c>
      <c r="O2">
        <v>0.28999999999999998</v>
      </c>
      <c r="P2">
        <v>2.06</v>
      </c>
      <c r="Q2">
        <v>1.4999999999999999E-2</v>
      </c>
      <c r="R2">
        <v>20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291.02765342662622</v>
      </c>
      <c r="B3">
        <v>10.27777777777778</v>
      </c>
      <c r="C3">
        <v>19.821342882029679</v>
      </c>
      <c r="D3">
        <v>128.69999999999999</v>
      </c>
      <c r="E3">
        <v>346.00821684610452</v>
      </c>
      <c r="F3">
        <v>128.69999999999999</v>
      </c>
      <c r="G3">
        <v>36.567599999999999</v>
      </c>
      <c r="H3">
        <v>164</v>
      </c>
      <c r="I3">
        <v>46</v>
      </c>
      <c r="J3">
        <v>3</v>
      </c>
      <c r="K3">
        <v>57</v>
      </c>
      <c r="L3">
        <v>63</v>
      </c>
      <c r="M3">
        <v>3</v>
      </c>
      <c r="N3">
        <v>1150</v>
      </c>
      <c r="O3">
        <v>0.28999999999999998</v>
      </c>
      <c r="P3">
        <v>2.06</v>
      </c>
      <c r="Q3">
        <v>1.4999999999999999E-2</v>
      </c>
      <c r="R3">
        <v>20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315.32176665332048</v>
      </c>
      <c r="B4">
        <v>12.33333333333333</v>
      </c>
      <c r="C4">
        <v>17.896640810053331</v>
      </c>
      <c r="D4">
        <v>157.916</v>
      </c>
      <c r="E4">
        <v>344.20339663312723</v>
      </c>
      <c r="F4">
        <v>121.65600000000001</v>
      </c>
      <c r="G4">
        <v>39.590000000000003</v>
      </c>
      <c r="H4">
        <v>164</v>
      </c>
      <c r="I4">
        <v>58</v>
      </c>
      <c r="J4">
        <v>3</v>
      </c>
      <c r="K4">
        <v>6</v>
      </c>
      <c r="L4">
        <v>50</v>
      </c>
      <c r="M4">
        <v>1</v>
      </c>
      <c r="N4">
        <v>1150</v>
      </c>
      <c r="O4">
        <v>0.28999999999999998</v>
      </c>
      <c r="P4">
        <v>2.06</v>
      </c>
      <c r="Q4">
        <v>1.4999999999999999E-2</v>
      </c>
      <c r="R4">
        <v>20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310.29381118073309</v>
      </c>
      <c r="B5">
        <v>12.33333333333333</v>
      </c>
      <c r="C5">
        <v>17.611270364311881</v>
      </c>
      <c r="D5">
        <v>391.74119999999999</v>
      </c>
      <c r="E5">
        <v>339.48104589707168</v>
      </c>
      <c r="F5">
        <v>123.63624</v>
      </c>
      <c r="G5">
        <v>38.881079999999997</v>
      </c>
      <c r="H5">
        <v>164</v>
      </c>
      <c r="I5">
        <v>57</v>
      </c>
      <c r="J5">
        <v>3</v>
      </c>
      <c r="K5">
        <v>161</v>
      </c>
      <c r="L5">
        <v>51</v>
      </c>
      <c r="M5">
        <v>8</v>
      </c>
      <c r="N5">
        <v>1150</v>
      </c>
      <c r="O5">
        <v>0.28999999999999998</v>
      </c>
      <c r="P5">
        <v>2.06</v>
      </c>
      <c r="Q5">
        <v>1.4999999999999999E-2</v>
      </c>
      <c r="R5">
        <v>20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291.68843558236171</v>
      </c>
      <c r="B6">
        <v>11.66666666666667</v>
      </c>
      <c r="C6">
        <v>17.5013061349417</v>
      </c>
      <c r="D6">
        <v>146.66399999999999</v>
      </c>
      <c r="E6">
        <v>296.79223556506008</v>
      </c>
      <c r="F6">
        <v>146.66399999999999</v>
      </c>
      <c r="G6">
        <v>35.89</v>
      </c>
      <c r="H6">
        <v>164</v>
      </c>
      <c r="I6">
        <v>97</v>
      </c>
      <c r="J6">
        <v>2</v>
      </c>
      <c r="K6">
        <v>0</v>
      </c>
      <c r="L6">
        <v>0</v>
      </c>
      <c r="M6">
        <v>0</v>
      </c>
      <c r="N6">
        <v>1150</v>
      </c>
      <c r="O6">
        <v>0.28999999999999998</v>
      </c>
      <c r="P6">
        <v>2.06</v>
      </c>
      <c r="Q6">
        <v>1.4999999999999999E-2</v>
      </c>
      <c r="R6">
        <v>20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302.84468940708928</v>
      </c>
      <c r="B7">
        <v>12.273972602739731</v>
      </c>
      <c r="C7">
        <v>17.271611192748061</v>
      </c>
      <c r="D7">
        <v>114.18</v>
      </c>
      <c r="E7">
        <v>347.54071393321271</v>
      </c>
      <c r="F7">
        <v>114.18</v>
      </c>
      <c r="G7">
        <v>38.076999999999998</v>
      </c>
      <c r="H7">
        <v>164</v>
      </c>
      <c r="I7">
        <v>55</v>
      </c>
      <c r="J7">
        <v>3</v>
      </c>
      <c r="K7">
        <v>93</v>
      </c>
      <c r="L7">
        <v>59</v>
      </c>
      <c r="M7">
        <v>1</v>
      </c>
      <c r="N7">
        <v>1150</v>
      </c>
      <c r="O7">
        <v>0.28999999999999998</v>
      </c>
      <c r="P7">
        <v>2.06</v>
      </c>
      <c r="Q7">
        <v>1.4999999999999999E-2</v>
      </c>
      <c r="R7">
        <v>20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302.66934703723769</v>
      </c>
      <c r="B8">
        <v>12.333333333333339</v>
      </c>
      <c r="C8">
        <v>17.178530507518889</v>
      </c>
      <c r="D8">
        <v>119.52849999999999</v>
      </c>
      <c r="E8">
        <v>341.97510373443981</v>
      </c>
      <c r="F8">
        <v>161.99709999999999</v>
      </c>
      <c r="G8">
        <v>37.965699999999998</v>
      </c>
      <c r="H8">
        <v>163</v>
      </c>
      <c r="I8">
        <v>67</v>
      </c>
      <c r="J8">
        <v>5</v>
      </c>
      <c r="K8">
        <v>52</v>
      </c>
      <c r="L8">
        <v>41</v>
      </c>
      <c r="M8">
        <v>2</v>
      </c>
      <c r="N8">
        <v>1150</v>
      </c>
      <c r="O8">
        <v>0.28999999999999998</v>
      </c>
      <c r="P8">
        <v>2.06</v>
      </c>
      <c r="Q8">
        <v>1.4999999999999999E-2</v>
      </c>
      <c r="R8">
        <v>20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299.44181244116129</v>
      </c>
      <c r="B9">
        <v>12.33333333333333</v>
      </c>
      <c r="C9">
        <v>16.995346111525379</v>
      </c>
      <c r="D9">
        <v>197.80199999999999</v>
      </c>
      <c r="E9">
        <v>343.47202907226358</v>
      </c>
      <c r="F9">
        <v>113.0868</v>
      </c>
      <c r="G9">
        <v>37.584600000000002</v>
      </c>
      <c r="H9">
        <v>164</v>
      </c>
      <c r="I9">
        <v>55</v>
      </c>
      <c r="J9">
        <v>3</v>
      </c>
      <c r="K9">
        <v>143</v>
      </c>
      <c r="L9">
        <v>53</v>
      </c>
      <c r="M9">
        <v>3</v>
      </c>
      <c r="N9">
        <v>1150</v>
      </c>
      <c r="O9">
        <v>0.28999999999999998</v>
      </c>
      <c r="P9">
        <v>2.06</v>
      </c>
      <c r="Q9">
        <v>1.4999999999999999E-2</v>
      </c>
      <c r="R9">
        <v>20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291.52989472542271</v>
      </c>
      <c r="B10">
        <v>12.33333333333333</v>
      </c>
      <c r="C10">
        <v>16.546291322253719</v>
      </c>
      <c r="D10">
        <v>233.1</v>
      </c>
      <c r="E10">
        <v>344.52525291135601</v>
      </c>
      <c r="F10">
        <v>113.0868</v>
      </c>
      <c r="G10">
        <v>36.607799999999997</v>
      </c>
      <c r="H10">
        <v>164</v>
      </c>
      <c r="I10">
        <v>53</v>
      </c>
      <c r="J10">
        <v>3</v>
      </c>
      <c r="K10">
        <v>162</v>
      </c>
      <c r="L10">
        <v>54</v>
      </c>
      <c r="M10">
        <v>5</v>
      </c>
      <c r="N10">
        <v>1150</v>
      </c>
      <c r="O10">
        <v>0.28999999999999998</v>
      </c>
      <c r="P10">
        <v>2.06</v>
      </c>
      <c r="Q10">
        <v>1.4999999999999999E-2</v>
      </c>
      <c r="R10">
        <v>20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358.88200596610352</v>
      </c>
      <c r="B11">
        <v>19.958974358974359</v>
      </c>
      <c r="C11">
        <v>12.586689058163699</v>
      </c>
      <c r="D11">
        <v>135.1728</v>
      </c>
      <c r="E11">
        <v>267.19468879668051</v>
      </c>
      <c r="F11">
        <v>106.14239999999999</v>
      </c>
      <c r="G11">
        <v>43.594847999999999</v>
      </c>
      <c r="H11">
        <v>334</v>
      </c>
      <c r="I11">
        <v>108</v>
      </c>
      <c r="J11">
        <v>2</v>
      </c>
      <c r="K11">
        <v>0</v>
      </c>
      <c r="L11">
        <v>0</v>
      </c>
      <c r="M11">
        <v>0</v>
      </c>
      <c r="N11">
        <v>1150</v>
      </c>
      <c r="O11">
        <v>0.28999999999999998</v>
      </c>
      <c r="P11">
        <v>2.06</v>
      </c>
      <c r="Q11">
        <v>1.4999999999999999E-2</v>
      </c>
      <c r="R11">
        <v>20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311.51871334231453</v>
      </c>
      <c r="B12">
        <v>18.25</v>
      </c>
      <c r="C12">
        <v>11.948662977513431</v>
      </c>
      <c r="D12">
        <v>121.67955000000001</v>
      </c>
      <c r="E12">
        <v>331.01631560661531</v>
      </c>
      <c r="F12">
        <v>114.41970000000001</v>
      </c>
      <c r="G12">
        <v>38.894849999999998</v>
      </c>
      <c r="H12">
        <v>164</v>
      </c>
      <c r="I12">
        <v>57</v>
      </c>
      <c r="J12">
        <v>3</v>
      </c>
      <c r="K12">
        <v>36</v>
      </c>
      <c r="L12">
        <v>51</v>
      </c>
      <c r="M12">
        <v>1</v>
      </c>
      <c r="N12">
        <v>1150</v>
      </c>
      <c r="O12">
        <v>0.28999999999999998</v>
      </c>
      <c r="P12">
        <v>2.06</v>
      </c>
      <c r="Q12">
        <v>1.4999999999999999E-2</v>
      </c>
      <c r="R12">
        <v>20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300.06067346908281</v>
      </c>
      <c r="B13">
        <v>17.78846153846154</v>
      </c>
      <c r="C13">
        <v>11.807792988404991</v>
      </c>
      <c r="D13">
        <v>315.57299999999998</v>
      </c>
      <c r="E13">
        <v>336.72442303583728</v>
      </c>
      <c r="F13">
        <v>116.7128</v>
      </c>
      <c r="G13">
        <v>37.555</v>
      </c>
      <c r="H13">
        <v>164</v>
      </c>
      <c r="I13">
        <v>53</v>
      </c>
      <c r="J13">
        <v>3</v>
      </c>
      <c r="K13">
        <v>293</v>
      </c>
      <c r="L13">
        <v>55</v>
      </c>
      <c r="M13">
        <v>8</v>
      </c>
      <c r="N13">
        <v>1150</v>
      </c>
      <c r="O13">
        <v>0.28999999999999998</v>
      </c>
      <c r="P13">
        <v>2.06</v>
      </c>
      <c r="Q13">
        <v>1.4999999999999999E-2</v>
      </c>
      <c r="R13">
        <v>20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295.72690652435148</v>
      </c>
      <c r="B14">
        <v>18</v>
      </c>
      <c r="C14">
        <v>11.50049080928034</v>
      </c>
      <c r="D14">
        <v>127.188</v>
      </c>
      <c r="E14">
        <v>346.77018982124139</v>
      </c>
      <c r="F14">
        <v>106.02</v>
      </c>
      <c r="G14">
        <v>37.17</v>
      </c>
      <c r="H14">
        <v>164</v>
      </c>
      <c r="I14">
        <v>54</v>
      </c>
      <c r="J14">
        <v>3</v>
      </c>
      <c r="K14">
        <v>315</v>
      </c>
      <c r="L14">
        <v>50</v>
      </c>
      <c r="M14">
        <v>4</v>
      </c>
      <c r="N14">
        <v>1150</v>
      </c>
      <c r="O14">
        <v>0.28999999999999998</v>
      </c>
      <c r="P14">
        <v>2.06</v>
      </c>
      <c r="Q14">
        <v>1.4999999999999999E-2</v>
      </c>
      <c r="R14">
        <v>20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289.97785280475608</v>
      </c>
      <c r="B15">
        <v>17.78846153846154</v>
      </c>
      <c r="C15">
        <v>11.4110203698304</v>
      </c>
      <c r="D15">
        <v>288.04500000000002</v>
      </c>
      <c r="E15">
        <v>344.20580912863068</v>
      </c>
      <c r="F15">
        <v>144.97044</v>
      </c>
      <c r="G15">
        <v>36.408000000000001</v>
      </c>
      <c r="H15">
        <v>163</v>
      </c>
      <c r="I15">
        <v>53</v>
      </c>
      <c r="J15">
        <v>6</v>
      </c>
      <c r="K15">
        <v>293</v>
      </c>
      <c r="L15">
        <v>54</v>
      </c>
      <c r="M15">
        <v>7</v>
      </c>
      <c r="N15">
        <v>1150</v>
      </c>
      <c r="O15">
        <v>0.28999999999999998</v>
      </c>
      <c r="P15">
        <v>2.06</v>
      </c>
      <c r="Q15">
        <v>1.4999999999999999E-2</v>
      </c>
      <c r="R15">
        <v>20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298.29403813727839</v>
      </c>
      <c r="B16">
        <v>18.410958904109592</v>
      </c>
      <c r="C16">
        <v>11.341387908344441</v>
      </c>
      <c r="D16">
        <v>128.10599999999999</v>
      </c>
      <c r="E16">
        <v>346.2853070805624</v>
      </c>
      <c r="F16">
        <v>107.586</v>
      </c>
      <c r="G16">
        <v>37.484999999999999</v>
      </c>
      <c r="H16">
        <v>164</v>
      </c>
      <c r="I16">
        <v>55</v>
      </c>
      <c r="J16">
        <v>3</v>
      </c>
      <c r="K16">
        <v>100</v>
      </c>
      <c r="L16">
        <v>58</v>
      </c>
      <c r="M16">
        <v>5</v>
      </c>
      <c r="N16">
        <v>1150</v>
      </c>
      <c r="O16">
        <v>0.28999999999999998</v>
      </c>
      <c r="P16">
        <v>2.06</v>
      </c>
      <c r="Q16">
        <v>1.4999999999999999E-2</v>
      </c>
      <c r="R16">
        <v>20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297.51321043958768</v>
      </c>
      <c r="B17">
        <v>18.5</v>
      </c>
      <c r="C17">
        <v>11.257256611227641</v>
      </c>
      <c r="D17">
        <v>247.66319999999999</v>
      </c>
      <c r="E17">
        <v>337.63319502074688</v>
      </c>
      <c r="F17">
        <v>100.03098</v>
      </c>
      <c r="G17">
        <v>37.250489999999999</v>
      </c>
      <c r="H17">
        <v>52</v>
      </c>
      <c r="I17">
        <v>59</v>
      </c>
      <c r="J17">
        <v>6</v>
      </c>
      <c r="K17">
        <v>142</v>
      </c>
      <c r="L17">
        <v>49</v>
      </c>
      <c r="M17">
        <v>6</v>
      </c>
      <c r="N17">
        <v>1150</v>
      </c>
      <c r="O17">
        <v>0.28999999999999998</v>
      </c>
      <c r="P17">
        <v>2.06</v>
      </c>
      <c r="Q17">
        <v>1.4999999999999999E-2</v>
      </c>
      <c r="R17">
        <v>20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290.82572266230579</v>
      </c>
      <c r="B18">
        <v>18.695121951219509</v>
      </c>
      <c r="C18">
        <v>10.889364958131999</v>
      </c>
      <c r="D18">
        <v>121.74525</v>
      </c>
      <c r="E18">
        <v>320.01866981015519</v>
      </c>
      <c r="F18">
        <v>114.4635</v>
      </c>
      <c r="G18">
        <v>36.141750000000002</v>
      </c>
      <c r="H18">
        <v>164</v>
      </c>
      <c r="I18">
        <v>52</v>
      </c>
      <c r="J18">
        <v>3</v>
      </c>
      <c r="K18">
        <v>51</v>
      </c>
      <c r="L18">
        <v>57</v>
      </c>
      <c r="M18">
        <v>2</v>
      </c>
      <c r="N18">
        <v>1150</v>
      </c>
      <c r="O18">
        <v>0.28999999999999998</v>
      </c>
      <c r="P18">
        <v>2.06</v>
      </c>
      <c r="Q18">
        <v>1.4999999999999999E-2</v>
      </c>
      <c r="R18">
        <v>20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339.40953078450832</v>
      </c>
      <c r="B19">
        <v>24</v>
      </c>
      <c r="C19">
        <v>9.8994446478814915</v>
      </c>
      <c r="D19">
        <v>165.40199999999999</v>
      </c>
      <c r="E19">
        <v>341.67205021552297</v>
      </c>
      <c r="F19">
        <v>112.78440000000001</v>
      </c>
      <c r="G19">
        <v>42.568800000000003</v>
      </c>
      <c r="H19">
        <v>164</v>
      </c>
      <c r="I19">
        <v>52</v>
      </c>
      <c r="J19">
        <v>3</v>
      </c>
      <c r="K19">
        <v>323</v>
      </c>
      <c r="L19">
        <v>56</v>
      </c>
      <c r="M19">
        <v>17</v>
      </c>
      <c r="N19">
        <v>1150</v>
      </c>
      <c r="O19">
        <v>0.28999999999999998</v>
      </c>
      <c r="P19">
        <v>2.06</v>
      </c>
      <c r="Q19">
        <v>1.4999999999999999E-2</v>
      </c>
      <c r="R19">
        <v>20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342.52857317372673</v>
      </c>
      <c r="B20">
        <v>24.233333333333331</v>
      </c>
      <c r="C20">
        <v>9.8942228839728461</v>
      </c>
      <c r="D20">
        <v>119.89125</v>
      </c>
      <c r="E20">
        <v>344.42207843544821</v>
      </c>
      <c r="F20">
        <v>112.69395</v>
      </c>
      <c r="G20">
        <v>43.009900000000002</v>
      </c>
      <c r="H20">
        <v>164</v>
      </c>
      <c r="I20">
        <v>53</v>
      </c>
      <c r="J20">
        <v>3</v>
      </c>
      <c r="K20">
        <v>84</v>
      </c>
      <c r="L20">
        <v>55</v>
      </c>
      <c r="M20">
        <v>17</v>
      </c>
      <c r="N20">
        <v>1150</v>
      </c>
      <c r="O20">
        <v>0.28999999999999998</v>
      </c>
      <c r="P20">
        <v>2.06</v>
      </c>
      <c r="Q20">
        <v>1.4999999999999999E-2</v>
      </c>
      <c r="R20">
        <v>20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345.24554166567663</v>
      </c>
      <c r="B21">
        <v>25.2</v>
      </c>
      <c r="C21">
        <v>9.5901539351576819</v>
      </c>
      <c r="D21">
        <v>146.54519999999999</v>
      </c>
      <c r="E21">
        <v>344.18709081903029</v>
      </c>
      <c r="F21">
        <v>112.2012</v>
      </c>
      <c r="G21">
        <v>43.346760000000003</v>
      </c>
      <c r="H21">
        <v>164</v>
      </c>
      <c r="I21">
        <v>55</v>
      </c>
      <c r="J21">
        <v>3</v>
      </c>
      <c r="K21">
        <v>126</v>
      </c>
      <c r="L21">
        <v>53</v>
      </c>
      <c r="M21">
        <v>16</v>
      </c>
      <c r="N21">
        <v>1150</v>
      </c>
      <c r="O21">
        <v>0.28999999999999998</v>
      </c>
      <c r="P21">
        <v>2.06</v>
      </c>
      <c r="Q21">
        <v>1.4999999999999999E-2</v>
      </c>
      <c r="R21">
        <v>20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319.91146540922028</v>
      </c>
      <c r="B22">
        <v>24.233333333333331</v>
      </c>
      <c r="C22">
        <v>9.2409089045304373</v>
      </c>
      <c r="D22">
        <v>104.2461</v>
      </c>
      <c r="E22">
        <v>344.84194970074333</v>
      </c>
      <c r="F22">
        <v>154.89966000000001</v>
      </c>
      <c r="G22">
        <v>40.177079999999997</v>
      </c>
      <c r="H22">
        <v>163</v>
      </c>
      <c r="I22">
        <v>54</v>
      </c>
      <c r="J22">
        <v>6</v>
      </c>
      <c r="K22">
        <v>84</v>
      </c>
      <c r="L22">
        <v>54</v>
      </c>
      <c r="M22">
        <v>13</v>
      </c>
      <c r="N22">
        <v>1150</v>
      </c>
      <c r="O22">
        <v>0.28999999999999998</v>
      </c>
      <c r="P22">
        <v>2.06</v>
      </c>
      <c r="Q22">
        <v>1.4999999999999999E-2</v>
      </c>
      <c r="R22">
        <v>20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316.67758799025768</v>
      </c>
      <c r="B23">
        <v>24</v>
      </c>
      <c r="C23">
        <v>9.236429649715852</v>
      </c>
      <c r="D23">
        <v>148.94999999999999</v>
      </c>
      <c r="E23">
        <v>341.26940550817199</v>
      </c>
      <c r="F23">
        <v>154.99199999999999</v>
      </c>
      <c r="G23">
        <v>39.710999999999999</v>
      </c>
      <c r="H23">
        <v>163</v>
      </c>
      <c r="I23">
        <v>53</v>
      </c>
      <c r="J23">
        <v>6</v>
      </c>
      <c r="K23">
        <v>323</v>
      </c>
      <c r="L23">
        <v>55</v>
      </c>
      <c r="M23">
        <v>13</v>
      </c>
      <c r="N23">
        <v>1150</v>
      </c>
      <c r="O23">
        <v>0.28999999999999998</v>
      </c>
      <c r="P23">
        <v>2.06</v>
      </c>
      <c r="Q23">
        <v>1.4999999999999999E-2</v>
      </c>
      <c r="R23">
        <v>20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322.3947055511253</v>
      </c>
      <c r="B24">
        <v>25.2</v>
      </c>
      <c r="C24">
        <v>8.9554084875312583</v>
      </c>
      <c r="D24">
        <v>130.38480000000001</v>
      </c>
      <c r="E24">
        <v>346.36020240803731</v>
      </c>
      <c r="F24">
        <v>154.40880000000001</v>
      </c>
      <c r="G24">
        <v>40.514880000000012</v>
      </c>
      <c r="H24">
        <v>163</v>
      </c>
      <c r="I24">
        <v>56</v>
      </c>
      <c r="J24">
        <v>6</v>
      </c>
      <c r="K24">
        <v>126</v>
      </c>
      <c r="L24">
        <v>52</v>
      </c>
      <c r="M24">
        <v>12</v>
      </c>
      <c r="N24">
        <v>1150</v>
      </c>
      <c r="O24">
        <v>0.28999999999999998</v>
      </c>
      <c r="P24">
        <v>2.06</v>
      </c>
      <c r="Q24">
        <v>1.4999999999999999E-2</v>
      </c>
      <c r="R24">
        <v>20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419.83937126967908</v>
      </c>
      <c r="B25">
        <v>34.500000000000007</v>
      </c>
      <c r="C25">
        <v>8.5184799967760956</v>
      </c>
      <c r="D25">
        <v>238.00040000000001</v>
      </c>
      <c r="E25">
        <v>337.82738589211613</v>
      </c>
      <c r="F25">
        <v>100.98</v>
      </c>
      <c r="G25">
        <v>52.570800000000013</v>
      </c>
      <c r="H25">
        <v>111</v>
      </c>
      <c r="I25">
        <v>57</v>
      </c>
      <c r="J25">
        <v>17</v>
      </c>
      <c r="K25">
        <v>96</v>
      </c>
      <c r="L25">
        <v>51</v>
      </c>
      <c r="M25">
        <v>12</v>
      </c>
      <c r="N25">
        <v>1150</v>
      </c>
      <c r="O25">
        <v>0.28999999999999998</v>
      </c>
      <c r="P25">
        <v>2.06</v>
      </c>
      <c r="Q25">
        <v>1.4999999999999999E-2</v>
      </c>
      <c r="R25">
        <v>20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299.22808898839918</v>
      </c>
      <c r="B26">
        <v>24.666666666666661</v>
      </c>
      <c r="C26">
        <v>8.4916079307518721</v>
      </c>
      <c r="D26">
        <v>113.27549999999999</v>
      </c>
      <c r="E26">
        <v>343.29703714372113</v>
      </c>
      <c r="F26">
        <v>102.59175</v>
      </c>
      <c r="G26">
        <v>37.555</v>
      </c>
      <c r="H26">
        <v>164</v>
      </c>
      <c r="I26">
        <v>53</v>
      </c>
      <c r="J26">
        <v>3</v>
      </c>
      <c r="K26">
        <v>69</v>
      </c>
      <c r="L26">
        <v>55</v>
      </c>
      <c r="M26">
        <v>8</v>
      </c>
      <c r="N26">
        <v>1150</v>
      </c>
      <c r="O26">
        <v>0.28999999999999998</v>
      </c>
      <c r="P26">
        <v>2.06</v>
      </c>
      <c r="Q26">
        <v>1.4999999999999999E-2</v>
      </c>
      <c r="R26">
        <v>20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358.70741282212902</v>
      </c>
      <c r="B27">
        <v>30.000000000000011</v>
      </c>
      <c r="C27">
        <v>8.3698396325163422</v>
      </c>
      <c r="D27">
        <v>140.11199999999999</v>
      </c>
      <c r="E27">
        <v>347.13650034427172</v>
      </c>
      <c r="F27">
        <v>120.3552</v>
      </c>
      <c r="G27">
        <v>45.093000000000004</v>
      </c>
      <c r="H27">
        <v>164</v>
      </c>
      <c r="I27">
        <v>59</v>
      </c>
      <c r="J27">
        <v>3</v>
      </c>
      <c r="K27">
        <v>127</v>
      </c>
      <c r="L27">
        <v>49</v>
      </c>
      <c r="M27">
        <v>14</v>
      </c>
      <c r="N27">
        <v>1150</v>
      </c>
      <c r="O27">
        <v>0.28999999999999998</v>
      </c>
      <c r="P27">
        <v>2.06</v>
      </c>
      <c r="Q27">
        <v>1.4999999999999999E-2</v>
      </c>
      <c r="R27">
        <v>20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316.3044685692546</v>
      </c>
      <c r="B28">
        <v>27</v>
      </c>
      <c r="C28">
        <v>8.2004862221658605</v>
      </c>
      <c r="D28">
        <v>186.57</v>
      </c>
      <c r="E28">
        <v>346.1735187578015</v>
      </c>
      <c r="F28">
        <v>111.5748</v>
      </c>
      <c r="G28">
        <v>39.746400000000001</v>
      </c>
      <c r="H28">
        <v>164</v>
      </c>
      <c r="I28">
        <v>52</v>
      </c>
      <c r="J28">
        <v>3</v>
      </c>
      <c r="K28">
        <v>153</v>
      </c>
      <c r="L28">
        <v>56</v>
      </c>
      <c r="M28">
        <v>18</v>
      </c>
      <c r="N28">
        <v>1150</v>
      </c>
      <c r="O28">
        <v>0.28999999999999998</v>
      </c>
      <c r="P28">
        <v>2.06</v>
      </c>
      <c r="Q28">
        <v>1.4999999999999999E-2</v>
      </c>
      <c r="R28">
        <v>20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391.18651291571672</v>
      </c>
      <c r="B29">
        <v>33.79534883720931</v>
      </c>
      <c r="C29">
        <v>8.1026108166550177</v>
      </c>
      <c r="D29">
        <v>284.47109999999998</v>
      </c>
      <c r="E29">
        <v>320.79668049792531</v>
      </c>
      <c r="F29">
        <v>138.15342000000001</v>
      </c>
      <c r="G29">
        <v>48.63000000000001</v>
      </c>
      <c r="H29">
        <v>112</v>
      </c>
      <c r="I29">
        <v>59</v>
      </c>
      <c r="J29">
        <v>4</v>
      </c>
      <c r="K29">
        <v>40</v>
      </c>
      <c r="L29">
        <v>54</v>
      </c>
      <c r="M29">
        <v>2</v>
      </c>
      <c r="N29">
        <v>1150</v>
      </c>
      <c r="O29">
        <v>0.28999999999999998</v>
      </c>
      <c r="P29">
        <v>2.06</v>
      </c>
      <c r="Q29">
        <v>1.4999999999999999E-2</v>
      </c>
      <c r="R29">
        <v>20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336.88943641881542</v>
      </c>
      <c r="B30">
        <v>30</v>
      </c>
      <c r="C30">
        <v>7.8607535164390248</v>
      </c>
      <c r="D30">
        <v>114.3</v>
      </c>
      <c r="E30">
        <v>343.47994809589812</v>
      </c>
      <c r="F30">
        <v>152.61600000000001</v>
      </c>
      <c r="G30">
        <v>42.284999999999997</v>
      </c>
      <c r="H30">
        <v>163</v>
      </c>
      <c r="I30">
        <v>53</v>
      </c>
      <c r="J30">
        <v>6</v>
      </c>
      <c r="K30">
        <v>127</v>
      </c>
      <c r="L30">
        <v>55</v>
      </c>
      <c r="M30">
        <v>13</v>
      </c>
      <c r="N30">
        <v>1150</v>
      </c>
      <c r="O30">
        <v>0.28999999999999998</v>
      </c>
      <c r="P30">
        <v>2.06</v>
      </c>
      <c r="Q30">
        <v>1.4999999999999999E-2</v>
      </c>
      <c r="R30">
        <v>20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329.11334495303117</v>
      </c>
      <c r="B31">
        <v>30</v>
      </c>
      <c r="C31">
        <v>7.6793113822373931</v>
      </c>
      <c r="D31">
        <v>171.19200000000001</v>
      </c>
      <c r="E31">
        <v>343.81390981181232</v>
      </c>
      <c r="F31">
        <v>101.3526</v>
      </c>
      <c r="G31">
        <v>41.314800000000012</v>
      </c>
      <c r="H31">
        <v>52</v>
      </c>
      <c r="I31">
        <v>58</v>
      </c>
      <c r="J31">
        <v>6</v>
      </c>
      <c r="K31">
        <v>127</v>
      </c>
      <c r="L31">
        <v>50</v>
      </c>
      <c r="M31">
        <v>13</v>
      </c>
      <c r="N31">
        <v>1150</v>
      </c>
      <c r="O31">
        <v>0.28999999999999998</v>
      </c>
      <c r="P31">
        <v>2.06</v>
      </c>
      <c r="Q31">
        <v>1.4999999999999999E-2</v>
      </c>
      <c r="R31">
        <v>20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325.39289928667239</v>
      </c>
      <c r="B32">
        <v>30</v>
      </c>
      <c r="C32">
        <v>7.5925009833556896</v>
      </c>
      <c r="D32">
        <v>107.18640000000001</v>
      </c>
      <c r="E32">
        <v>342.67944983704598</v>
      </c>
      <c r="F32">
        <v>152.54256000000001</v>
      </c>
      <c r="G32">
        <v>40.828200000000002</v>
      </c>
      <c r="H32">
        <v>163</v>
      </c>
      <c r="I32">
        <v>55</v>
      </c>
      <c r="J32">
        <v>6</v>
      </c>
      <c r="K32">
        <v>319</v>
      </c>
      <c r="L32">
        <v>53</v>
      </c>
      <c r="M32">
        <v>12</v>
      </c>
      <c r="N32">
        <v>1150</v>
      </c>
      <c r="O32">
        <v>0.28999999999999998</v>
      </c>
      <c r="P32">
        <v>2.06</v>
      </c>
      <c r="Q32">
        <v>1.4999999999999999E-2</v>
      </c>
      <c r="R32">
        <v>20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346.98029225018598</v>
      </c>
      <c r="B33">
        <v>33.79534883720931</v>
      </c>
      <c r="C33">
        <v>7.1869713712707117</v>
      </c>
      <c r="D33">
        <v>198.60120000000001</v>
      </c>
      <c r="E33">
        <v>336.47820329192081</v>
      </c>
      <c r="F33">
        <v>100.18962000000001</v>
      </c>
      <c r="G33">
        <v>43.422840000000001</v>
      </c>
      <c r="H33">
        <v>112</v>
      </c>
      <c r="I33">
        <v>51</v>
      </c>
      <c r="J33">
        <v>4</v>
      </c>
      <c r="K33">
        <v>277</v>
      </c>
      <c r="L33">
        <v>55</v>
      </c>
      <c r="M33">
        <v>5</v>
      </c>
      <c r="N33">
        <v>1150</v>
      </c>
      <c r="O33">
        <v>0.28999999999999998</v>
      </c>
      <c r="P33">
        <v>2.06</v>
      </c>
      <c r="Q33">
        <v>1.4999999999999999E-2</v>
      </c>
      <c r="R33">
        <v>20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364.84504676617189</v>
      </c>
      <c r="B34">
        <v>36.000000000000007</v>
      </c>
      <c r="C34">
        <v>7.0942092426755643</v>
      </c>
      <c r="D34">
        <v>130.41</v>
      </c>
      <c r="E34">
        <v>344.63688680276613</v>
      </c>
      <c r="F34">
        <v>118.92636</v>
      </c>
      <c r="G34">
        <v>45.816240000000001</v>
      </c>
      <c r="H34">
        <v>164</v>
      </c>
      <c r="I34">
        <v>59</v>
      </c>
      <c r="J34">
        <v>3</v>
      </c>
      <c r="K34">
        <v>165</v>
      </c>
      <c r="L34">
        <v>49</v>
      </c>
      <c r="M34">
        <v>13</v>
      </c>
      <c r="N34">
        <v>1150</v>
      </c>
      <c r="O34">
        <v>0.28999999999999998</v>
      </c>
      <c r="P34">
        <v>2.06</v>
      </c>
      <c r="Q34">
        <v>1.4999999999999999E-2</v>
      </c>
      <c r="R34">
        <v>20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361.45253336597273</v>
      </c>
      <c r="B35">
        <v>36.000000000000007</v>
      </c>
      <c r="C35">
        <v>7.0282437043383563</v>
      </c>
      <c r="D35">
        <v>126</v>
      </c>
      <c r="E35">
        <v>346.19200620998572</v>
      </c>
      <c r="F35">
        <v>118.944</v>
      </c>
      <c r="G35">
        <v>45.42</v>
      </c>
      <c r="H35">
        <v>164</v>
      </c>
      <c r="I35">
        <v>58</v>
      </c>
      <c r="J35">
        <v>3</v>
      </c>
      <c r="K35">
        <v>333</v>
      </c>
      <c r="L35">
        <v>50</v>
      </c>
      <c r="M35">
        <v>15</v>
      </c>
      <c r="N35">
        <v>1150</v>
      </c>
      <c r="O35">
        <v>0.28999999999999998</v>
      </c>
      <c r="P35">
        <v>2.06</v>
      </c>
      <c r="Q35">
        <v>1.4999999999999999E-2</v>
      </c>
      <c r="R35">
        <v>20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359.42160930422358</v>
      </c>
      <c r="B36">
        <v>36</v>
      </c>
      <c r="C36">
        <v>6.9887535142487929</v>
      </c>
      <c r="D36">
        <v>134.18495999999999</v>
      </c>
      <c r="E36">
        <v>345.01561612723663</v>
      </c>
      <c r="F36">
        <v>118.972224</v>
      </c>
      <c r="G36">
        <v>45.142392000000001</v>
      </c>
      <c r="H36">
        <v>164</v>
      </c>
      <c r="I36">
        <v>59</v>
      </c>
      <c r="J36">
        <v>3</v>
      </c>
      <c r="K36">
        <v>125</v>
      </c>
      <c r="L36">
        <v>49</v>
      </c>
      <c r="M36">
        <v>14</v>
      </c>
      <c r="N36">
        <v>1150</v>
      </c>
      <c r="O36">
        <v>0.28999999999999998</v>
      </c>
      <c r="P36">
        <v>2.06</v>
      </c>
      <c r="Q36">
        <v>1.4999999999999999E-2</v>
      </c>
      <c r="R36">
        <v>20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359.02835251520031</v>
      </c>
      <c r="B37">
        <v>36.000000000000007</v>
      </c>
      <c r="C37">
        <v>6.9811068544622241</v>
      </c>
      <c r="D37">
        <v>133.05600000000001</v>
      </c>
      <c r="E37">
        <v>345.01561612723663</v>
      </c>
      <c r="F37">
        <v>118.944</v>
      </c>
      <c r="G37">
        <v>45.093000000000004</v>
      </c>
      <c r="H37">
        <v>164</v>
      </c>
      <c r="I37">
        <v>59</v>
      </c>
      <c r="J37">
        <v>3</v>
      </c>
      <c r="K37">
        <v>124</v>
      </c>
      <c r="L37">
        <v>49</v>
      </c>
      <c r="M37">
        <v>14</v>
      </c>
      <c r="N37">
        <v>1150</v>
      </c>
      <c r="O37">
        <v>0.28999999999999998</v>
      </c>
      <c r="P37">
        <v>2.06</v>
      </c>
      <c r="Q37">
        <v>1.4999999999999999E-2</v>
      </c>
      <c r="R37">
        <v>20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x14ac:dyDescent="0.3">
      <c r="A38">
        <v>360.96907935583022</v>
      </c>
      <c r="B38">
        <v>36.35</v>
      </c>
      <c r="C38">
        <v>6.9512615006624792</v>
      </c>
      <c r="D38">
        <v>124.68590399999999</v>
      </c>
      <c r="E38">
        <v>344.18709081903029</v>
      </c>
      <c r="F38">
        <v>117.287952</v>
      </c>
      <c r="G38">
        <v>45.320903999999992</v>
      </c>
      <c r="H38">
        <v>164</v>
      </c>
      <c r="I38">
        <v>55</v>
      </c>
      <c r="J38">
        <v>3</v>
      </c>
      <c r="K38">
        <v>85</v>
      </c>
      <c r="L38">
        <v>53</v>
      </c>
      <c r="M38">
        <v>16</v>
      </c>
      <c r="N38">
        <v>1150</v>
      </c>
      <c r="O38">
        <v>0.28999999999999998</v>
      </c>
      <c r="P38">
        <v>2.06</v>
      </c>
      <c r="Q38">
        <v>1.4999999999999999E-2</v>
      </c>
      <c r="R38">
        <v>20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x14ac:dyDescent="0.3">
      <c r="A39">
        <v>357.22207956097333</v>
      </c>
      <c r="B39">
        <v>36</v>
      </c>
      <c r="C39">
        <v>6.9459848803522588</v>
      </c>
      <c r="D39">
        <v>133.03872000000001</v>
      </c>
      <c r="E39">
        <v>344.38493671629323</v>
      </c>
      <c r="F39">
        <v>118.93823999999999</v>
      </c>
      <c r="G39">
        <v>44.854199999999999</v>
      </c>
      <c r="H39">
        <v>164</v>
      </c>
      <c r="I39">
        <v>57</v>
      </c>
      <c r="J39">
        <v>3</v>
      </c>
      <c r="K39">
        <v>41</v>
      </c>
      <c r="L39">
        <v>51</v>
      </c>
      <c r="M39">
        <v>15</v>
      </c>
      <c r="N39">
        <v>1150</v>
      </c>
      <c r="O39">
        <v>0.28999999999999998</v>
      </c>
      <c r="P39">
        <v>2.06</v>
      </c>
      <c r="Q39">
        <v>1.4999999999999999E-2</v>
      </c>
      <c r="R39">
        <v>20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x14ac:dyDescent="0.3">
      <c r="A40">
        <v>356.86592292347649</v>
      </c>
      <c r="B40">
        <v>36</v>
      </c>
      <c r="C40">
        <v>6.9390596124009312</v>
      </c>
      <c r="D40">
        <v>118.93823999999999</v>
      </c>
      <c r="E40">
        <v>346.75006270176232</v>
      </c>
      <c r="F40">
        <v>118.93823999999999</v>
      </c>
      <c r="G40">
        <v>44.854199999999999</v>
      </c>
      <c r="H40">
        <v>164</v>
      </c>
      <c r="I40">
        <v>57</v>
      </c>
      <c r="J40">
        <v>3</v>
      </c>
      <c r="K40">
        <v>133</v>
      </c>
      <c r="L40">
        <v>51</v>
      </c>
      <c r="M40">
        <v>15</v>
      </c>
      <c r="N40">
        <v>1150</v>
      </c>
      <c r="O40">
        <v>0.28999999999999998</v>
      </c>
      <c r="P40">
        <v>2.06</v>
      </c>
      <c r="Q40">
        <v>1.4999999999999999E-2</v>
      </c>
      <c r="R40">
        <v>20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x14ac:dyDescent="0.3">
      <c r="A41">
        <v>352.96899893012721</v>
      </c>
      <c r="B41">
        <v>36</v>
      </c>
      <c r="C41">
        <v>6.8632860903080291</v>
      </c>
      <c r="D41">
        <v>163.94399999999999</v>
      </c>
      <c r="E41">
        <v>327.29958506224068</v>
      </c>
      <c r="F41">
        <v>141.768</v>
      </c>
      <c r="G41">
        <v>44.000639999999997</v>
      </c>
      <c r="H41">
        <v>135</v>
      </c>
      <c r="I41">
        <v>59</v>
      </c>
      <c r="J41">
        <v>2</v>
      </c>
      <c r="K41">
        <v>40</v>
      </c>
      <c r="L41">
        <v>56</v>
      </c>
      <c r="M41">
        <v>3</v>
      </c>
      <c r="N41">
        <v>1150</v>
      </c>
      <c r="O41">
        <v>0.28999999999999998</v>
      </c>
      <c r="P41">
        <v>2.06</v>
      </c>
      <c r="Q41">
        <v>1.4999999999999999E-2</v>
      </c>
      <c r="R41">
        <v>20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x14ac:dyDescent="0.3">
      <c r="A42">
        <v>365.13123318957389</v>
      </c>
      <c r="B42">
        <v>37.367647058823543</v>
      </c>
      <c r="C42">
        <v>6.8399239275181882</v>
      </c>
      <c r="D42">
        <v>132.25229999999999</v>
      </c>
      <c r="E42">
        <v>346.59238763606442</v>
      </c>
      <c r="F42">
        <v>118.811862</v>
      </c>
      <c r="G42">
        <v>45.890009999999997</v>
      </c>
      <c r="H42">
        <v>164</v>
      </c>
      <c r="I42">
        <v>57</v>
      </c>
      <c r="J42">
        <v>3</v>
      </c>
      <c r="K42">
        <v>312</v>
      </c>
      <c r="L42">
        <v>51</v>
      </c>
      <c r="M42">
        <v>22</v>
      </c>
      <c r="N42">
        <v>1150</v>
      </c>
      <c r="O42">
        <v>0.28999999999999998</v>
      </c>
      <c r="P42">
        <v>2.06</v>
      </c>
      <c r="Q42">
        <v>1.4999999999999999E-2</v>
      </c>
      <c r="R42">
        <v>20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x14ac:dyDescent="0.3">
      <c r="A43">
        <v>365.87107786238909</v>
      </c>
      <c r="B43">
        <v>37.473880597014933</v>
      </c>
      <c r="C43">
        <v>6.8343536997893244</v>
      </c>
      <c r="D43">
        <v>132.27408</v>
      </c>
      <c r="E43">
        <v>345.59842681450061</v>
      </c>
      <c r="F43">
        <v>118.7173368</v>
      </c>
      <c r="G43">
        <v>45.963726000000001</v>
      </c>
      <c r="H43">
        <v>164</v>
      </c>
      <c r="I43">
        <v>56</v>
      </c>
      <c r="J43">
        <v>3</v>
      </c>
      <c r="K43">
        <v>316</v>
      </c>
      <c r="L43">
        <v>52</v>
      </c>
      <c r="M43">
        <v>19</v>
      </c>
      <c r="N43">
        <v>1150</v>
      </c>
      <c r="O43">
        <v>0.28999999999999998</v>
      </c>
      <c r="P43">
        <v>2.06</v>
      </c>
      <c r="Q43">
        <v>1.4999999999999999E-2</v>
      </c>
      <c r="R43">
        <v>20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x14ac:dyDescent="0.3">
      <c r="A44">
        <v>365.28746221989388</v>
      </c>
      <c r="B44">
        <v>37.419117647058833</v>
      </c>
      <c r="C44">
        <v>6.8334380827930623</v>
      </c>
      <c r="D44">
        <v>132.28035</v>
      </c>
      <c r="E44">
        <v>346.59238763606442</v>
      </c>
      <c r="F44">
        <v>118.821399</v>
      </c>
      <c r="G44">
        <v>45.909644999999998</v>
      </c>
      <c r="H44">
        <v>164</v>
      </c>
      <c r="I44">
        <v>57</v>
      </c>
      <c r="J44">
        <v>3</v>
      </c>
      <c r="K44">
        <v>77</v>
      </c>
      <c r="L44">
        <v>51</v>
      </c>
      <c r="M44">
        <v>22</v>
      </c>
      <c r="N44">
        <v>1150</v>
      </c>
      <c r="O44">
        <v>0.28999999999999998</v>
      </c>
      <c r="P44">
        <v>2.06</v>
      </c>
      <c r="Q44">
        <v>1.4999999999999999E-2</v>
      </c>
      <c r="R44">
        <v>20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x14ac:dyDescent="0.3">
      <c r="A45">
        <v>335.79141914131861</v>
      </c>
      <c r="B45">
        <v>34.500000000000007</v>
      </c>
      <c r="C45">
        <v>6.813159228954289</v>
      </c>
      <c r="D45">
        <v>927.08100000000002</v>
      </c>
      <c r="E45">
        <v>333.04913558375119</v>
      </c>
      <c r="F45">
        <v>126.9522</v>
      </c>
      <c r="G45">
        <v>41.961599999999997</v>
      </c>
      <c r="H45">
        <v>111</v>
      </c>
      <c r="I45">
        <v>53</v>
      </c>
      <c r="J45">
        <v>16</v>
      </c>
      <c r="K45">
        <v>216</v>
      </c>
      <c r="L45">
        <v>56</v>
      </c>
      <c r="M45">
        <v>4</v>
      </c>
      <c r="N45">
        <v>1150</v>
      </c>
      <c r="O45">
        <v>0.28999999999999998</v>
      </c>
      <c r="P45">
        <v>2.06</v>
      </c>
      <c r="Q45">
        <v>1.4999999999999999E-2</v>
      </c>
      <c r="R45">
        <v>20</v>
      </c>
      <c r="S45">
        <v>350</v>
      </c>
      <c r="T45">
        <v>454</v>
      </c>
      <c r="U45">
        <v>270</v>
      </c>
      <c r="V45">
        <v>100</v>
      </c>
      <c r="W45">
        <v>100</v>
      </c>
    </row>
  </sheetData>
  <sortState xmlns:xlrd2="http://schemas.microsoft.com/office/spreadsheetml/2017/richdata2" ref="A2:W45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4661B-F130-496E-A93A-BB20301E65E0}">
  <sheetPr codeName="Sheet3"/>
  <dimension ref="A1:W1022"/>
  <sheetViews>
    <sheetView topLeftCell="A560" workbookViewId="0">
      <selection activeCell="A566" sqref="A566:XFD56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376.66047490586072</v>
      </c>
      <c r="B2">
        <v>69.517241379310363</v>
      </c>
      <c r="C2">
        <v>3.7927617264826239</v>
      </c>
      <c r="D2">
        <v>132.30431999999999</v>
      </c>
      <c r="E2">
        <v>346.68182485244421</v>
      </c>
      <c r="F2">
        <v>132.30431999999999</v>
      </c>
      <c r="G2">
        <v>47.340800000000002</v>
      </c>
      <c r="H2">
        <v>164</v>
      </c>
      <c r="I2">
        <v>49</v>
      </c>
      <c r="J2">
        <v>4</v>
      </c>
      <c r="K2">
        <v>320</v>
      </c>
      <c r="L2">
        <v>57</v>
      </c>
      <c r="M2">
        <v>15</v>
      </c>
      <c r="N2">
        <v>1150</v>
      </c>
      <c r="O2">
        <v>0.28999999999999998</v>
      </c>
      <c r="P2">
        <v>2.06</v>
      </c>
      <c r="Q2">
        <v>1.4999999999999999E-2</v>
      </c>
      <c r="R2">
        <v>25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376.5503460189542</v>
      </c>
      <c r="B3">
        <v>34.500000000000007</v>
      </c>
      <c r="C3">
        <v>7.6401519482106632</v>
      </c>
      <c r="D3">
        <v>222.48</v>
      </c>
      <c r="E3">
        <v>345.07999915331908</v>
      </c>
      <c r="F3">
        <v>113.184</v>
      </c>
      <c r="G3">
        <v>47.295000000000009</v>
      </c>
      <c r="H3">
        <v>111</v>
      </c>
      <c r="I3">
        <v>55</v>
      </c>
      <c r="J3">
        <v>17</v>
      </c>
      <c r="K3">
        <v>277</v>
      </c>
      <c r="L3">
        <v>53</v>
      </c>
      <c r="M3">
        <v>6</v>
      </c>
      <c r="N3">
        <v>1150</v>
      </c>
      <c r="O3">
        <v>0.28999999999999998</v>
      </c>
      <c r="P3">
        <v>2.06</v>
      </c>
      <c r="Q3">
        <v>1.4999999999999999E-2</v>
      </c>
      <c r="R3">
        <v>25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358.88200596610352</v>
      </c>
      <c r="B4">
        <v>19.958974358974359</v>
      </c>
      <c r="C4">
        <v>12.586689058163699</v>
      </c>
      <c r="D4">
        <v>135.1728</v>
      </c>
      <c r="E4">
        <v>267.19468879668051</v>
      </c>
      <c r="F4">
        <v>106.14239999999999</v>
      </c>
      <c r="G4">
        <v>43.594847999999999</v>
      </c>
      <c r="H4">
        <v>334</v>
      </c>
      <c r="I4">
        <v>108</v>
      </c>
      <c r="J4">
        <v>2</v>
      </c>
      <c r="K4">
        <v>0</v>
      </c>
      <c r="L4">
        <v>0</v>
      </c>
      <c r="M4">
        <v>0</v>
      </c>
      <c r="N4">
        <v>1150</v>
      </c>
      <c r="O4">
        <v>0.28999999999999998</v>
      </c>
      <c r="P4">
        <v>2.06</v>
      </c>
      <c r="Q4">
        <v>1.4999999999999999E-2</v>
      </c>
      <c r="R4">
        <v>25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353.40964761495047</v>
      </c>
      <c r="B5">
        <v>120</v>
      </c>
      <c r="C5">
        <v>2.0615562777538781</v>
      </c>
      <c r="D5">
        <v>135.036</v>
      </c>
      <c r="E5">
        <v>347.29566911432619</v>
      </c>
      <c r="F5">
        <v>119.889</v>
      </c>
      <c r="G5">
        <v>44.43</v>
      </c>
      <c r="H5">
        <v>164</v>
      </c>
      <c r="I5">
        <v>48</v>
      </c>
      <c r="J5">
        <v>4</v>
      </c>
      <c r="K5">
        <v>318</v>
      </c>
      <c r="L5">
        <v>55</v>
      </c>
      <c r="M5">
        <v>9</v>
      </c>
      <c r="N5">
        <v>1150</v>
      </c>
      <c r="O5">
        <v>0.28999999999999998</v>
      </c>
      <c r="P5">
        <v>2.06</v>
      </c>
      <c r="Q5">
        <v>1.4999999999999999E-2</v>
      </c>
      <c r="R5">
        <v>25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353.00955537572639</v>
      </c>
      <c r="B6">
        <v>75</v>
      </c>
      <c r="C6">
        <v>3.2947558501734471</v>
      </c>
      <c r="D6">
        <v>125.994</v>
      </c>
      <c r="E6">
        <v>342.92754254323609</v>
      </c>
      <c r="F6">
        <v>121.51721999999999</v>
      </c>
      <c r="G6">
        <v>44.298000000000002</v>
      </c>
      <c r="H6">
        <v>164</v>
      </c>
      <c r="I6">
        <v>48</v>
      </c>
      <c r="J6">
        <v>4</v>
      </c>
      <c r="K6">
        <v>321</v>
      </c>
      <c r="L6">
        <v>57</v>
      </c>
      <c r="M6">
        <v>8</v>
      </c>
      <c r="N6">
        <v>1150</v>
      </c>
      <c r="O6">
        <v>0.28999999999999998</v>
      </c>
      <c r="P6">
        <v>2.06</v>
      </c>
      <c r="Q6">
        <v>1.4999999999999999E-2</v>
      </c>
      <c r="R6">
        <v>25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352.76441695017519</v>
      </c>
      <c r="B7">
        <v>51.428571428571423</v>
      </c>
      <c r="C7">
        <v>4.801515675155164</v>
      </c>
      <c r="D7">
        <v>143.946</v>
      </c>
      <c r="E7">
        <v>346.71341888405942</v>
      </c>
      <c r="F7">
        <v>123.453</v>
      </c>
      <c r="G7">
        <v>44.338000000000001</v>
      </c>
      <c r="H7">
        <v>164</v>
      </c>
      <c r="I7">
        <v>47</v>
      </c>
      <c r="J7">
        <v>4</v>
      </c>
      <c r="K7">
        <v>116</v>
      </c>
      <c r="L7">
        <v>59</v>
      </c>
      <c r="M7">
        <v>9</v>
      </c>
      <c r="N7">
        <v>1150</v>
      </c>
      <c r="O7">
        <v>0.28999999999999998</v>
      </c>
      <c r="P7">
        <v>2.06</v>
      </c>
      <c r="Q7">
        <v>1.4999999999999999E-2</v>
      </c>
      <c r="R7">
        <v>25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352.63394219804218</v>
      </c>
      <c r="B8">
        <v>54.000000000000007</v>
      </c>
      <c r="C8">
        <v>4.5711807321968436</v>
      </c>
      <c r="D8">
        <v>144.21600000000001</v>
      </c>
      <c r="E8">
        <v>344.61531810855132</v>
      </c>
      <c r="F8">
        <v>109.944</v>
      </c>
      <c r="G8">
        <v>44.282400000000003</v>
      </c>
      <c r="H8">
        <v>164</v>
      </c>
      <c r="I8">
        <v>52</v>
      </c>
      <c r="J8">
        <v>3</v>
      </c>
      <c r="K8">
        <v>87</v>
      </c>
      <c r="L8">
        <v>56</v>
      </c>
      <c r="M8">
        <v>17</v>
      </c>
      <c r="N8">
        <v>1150</v>
      </c>
      <c r="O8">
        <v>0.28999999999999998</v>
      </c>
      <c r="P8">
        <v>2.06</v>
      </c>
      <c r="Q8">
        <v>1.4999999999999999E-2</v>
      </c>
      <c r="R8">
        <v>25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350.5197069848615</v>
      </c>
      <c r="B9">
        <v>37.000000000000007</v>
      </c>
      <c r="C9">
        <v>6.6314539159298116</v>
      </c>
      <c r="D9">
        <v>130.75800000000001</v>
      </c>
      <c r="E9">
        <v>347.31278797324393</v>
      </c>
      <c r="F9">
        <v>112.85</v>
      </c>
      <c r="G9">
        <v>44.067</v>
      </c>
      <c r="H9">
        <v>164</v>
      </c>
      <c r="I9">
        <v>53</v>
      </c>
      <c r="J9">
        <v>3</v>
      </c>
      <c r="K9">
        <v>327</v>
      </c>
      <c r="L9">
        <v>55</v>
      </c>
      <c r="M9">
        <v>18</v>
      </c>
      <c r="N9">
        <v>1150</v>
      </c>
      <c r="O9">
        <v>0.28999999999999998</v>
      </c>
      <c r="P9">
        <v>2.06</v>
      </c>
      <c r="Q9">
        <v>1.4999999999999999E-2</v>
      </c>
      <c r="R9">
        <v>25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348.33107349652511</v>
      </c>
      <c r="B10">
        <v>37.333333333333343</v>
      </c>
      <c r="C10">
        <v>6.5312076280598443</v>
      </c>
      <c r="D10">
        <v>111.03192</v>
      </c>
      <c r="E10">
        <v>345.33256422223081</v>
      </c>
      <c r="F10">
        <v>112.39614</v>
      </c>
      <c r="G10">
        <v>43.755300000000013</v>
      </c>
      <c r="H10">
        <v>164</v>
      </c>
      <c r="I10">
        <v>54</v>
      </c>
      <c r="J10">
        <v>3</v>
      </c>
      <c r="K10">
        <v>154</v>
      </c>
      <c r="L10">
        <v>53</v>
      </c>
      <c r="M10">
        <v>17</v>
      </c>
      <c r="N10">
        <v>1150</v>
      </c>
      <c r="O10">
        <v>0.28999999999999998</v>
      </c>
      <c r="P10">
        <v>2.06</v>
      </c>
      <c r="Q10">
        <v>1.4999999999999999E-2</v>
      </c>
      <c r="R10">
        <v>25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348.10622482116372</v>
      </c>
      <c r="B11">
        <v>74</v>
      </c>
      <c r="C11">
        <v>3.292896721281279</v>
      </c>
      <c r="D11">
        <v>126.20699999999999</v>
      </c>
      <c r="E11">
        <v>347.71511930143458</v>
      </c>
      <c r="F11">
        <v>121.7115</v>
      </c>
      <c r="G11">
        <v>43.771000000000001</v>
      </c>
      <c r="H11">
        <v>164</v>
      </c>
      <c r="I11">
        <v>47</v>
      </c>
      <c r="J11">
        <v>4</v>
      </c>
      <c r="K11">
        <v>66</v>
      </c>
      <c r="L11">
        <v>54</v>
      </c>
      <c r="M11">
        <v>9</v>
      </c>
      <c r="N11">
        <v>1150</v>
      </c>
      <c r="O11">
        <v>0.28999999999999998</v>
      </c>
      <c r="P11">
        <v>2.06</v>
      </c>
      <c r="Q11">
        <v>1.4999999999999999E-2</v>
      </c>
      <c r="R11">
        <v>25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347.46404172933291</v>
      </c>
      <c r="B12">
        <v>73</v>
      </c>
      <c r="C12">
        <v>3.3318469754867541</v>
      </c>
      <c r="D12">
        <v>131.75280000000001</v>
      </c>
      <c r="E12">
        <v>347.13654204796842</v>
      </c>
      <c r="F12">
        <v>108.53879999999999</v>
      </c>
      <c r="G12">
        <v>43.679600000000001</v>
      </c>
      <c r="H12">
        <v>164</v>
      </c>
      <c r="I12">
        <v>55</v>
      </c>
      <c r="J12">
        <v>3</v>
      </c>
      <c r="K12">
        <v>80</v>
      </c>
      <c r="L12">
        <v>53</v>
      </c>
      <c r="M12">
        <v>17</v>
      </c>
      <c r="N12">
        <v>1150</v>
      </c>
      <c r="O12">
        <v>0.28999999999999998</v>
      </c>
      <c r="P12">
        <v>2.06</v>
      </c>
      <c r="Q12">
        <v>1.4999999999999999E-2</v>
      </c>
      <c r="R12">
        <v>25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346.01048344165849</v>
      </c>
      <c r="B13">
        <v>54.548223350253807</v>
      </c>
      <c r="C13">
        <v>4.4402424778154392</v>
      </c>
      <c r="D13">
        <v>112.47732000000001</v>
      </c>
      <c r="E13">
        <v>346.2987333443001</v>
      </c>
      <c r="F13">
        <v>109.902924</v>
      </c>
      <c r="G13">
        <v>43.481513999999997</v>
      </c>
      <c r="H13">
        <v>164</v>
      </c>
      <c r="I13">
        <v>53</v>
      </c>
      <c r="J13">
        <v>3</v>
      </c>
      <c r="K13">
        <v>151</v>
      </c>
      <c r="L13">
        <v>55</v>
      </c>
      <c r="M13">
        <v>17</v>
      </c>
      <c r="N13">
        <v>1150</v>
      </c>
      <c r="O13">
        <v>0.28999999999999998</v>
      </c>
      <c r="P13">
        <v>2.06</v>
      </c>
      <c r="Q13">
        <v>1.4999999999999999E-2</v>
      </c>
      <c r="R13">
        <v>25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344.67482141454451</v>
      </c>
      <c r="B14">
        <v>37.000000000000007</v>
      </c>
      <c r="C14">
        <v>6.5208749997346249</v>
      </c>
      <c r="D14">
        <v>182.24350000000001</v>
      </c>
      <c r="E14">
        <v>342.97672366655041</v>
      </c>
      <c r="F14">
        <v>112.85</v>
      </c>
      <c r="G14">
        <v>43.253</v>
      </c>
      <c r="H14">
        <v>164</v>
      </c>
      <c r="I14">
        <v>53</v>
      </c>
      <c r="J14">
        <v>3</v>
      </c>
      <c r="K14">
        <v>148</v>
      </c>
      <c r="L14">
        <v>55</v>
      </c>
      <c r="M14">
        <v>17</v>
      </c>
      <c r="N14">
        <v>1150</v>
      </c>
      <c r="O14">
        <v>0.28999999999999998</v>
      </c>
      <c r="P14">
        <v>2.06</v>
      </c>
      <c r="Q14">
        <v>1.4999999999999999E-2</v>
      </c>
      <c r="R14">
        <v>25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344.67482141454451</v>
      </c>
      <c r="B15">
        <v>74.000000000000014</v>
      </c>
      <c r="C15">
        <v>3.260437499867312</v>
      </c>
      <c r="D15">
        <v>130.75800000000001</v>
      </c>
      <c r="E15">
        <v>342.97672366655041</v>
      </c>
      <c r="F15">
        <v>108.373</v>
      </c>
      <c r="G15">
        <v>43.253</v>
      </c>
      <c r="H15">
        <v>164</v>
      </c>
      <c r="I15">
        <v>53</v>
      </c>
      <c r="J15">
        <v>3</v>
      </c>
      <c r="K15">
        <v>64</v>
      </c>
      <c r="L15">
        <v>55</v>
      </c>
      <c r="M15">
        <v>17</v>
      </c>
      <c r="N15">
        <v>1150</v>
      </c>
      <c r="O15">
        <v>0.28999999999999998</v>
      </c>
      <c r="P15">
        <v>2.06</v>
      </c>
      <c r="Q15">
        <v>1.4999999999999999E-2</v>
      </c>
      <c r="R15">
        <v>25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344.67482141454451</v>
      </c>
      <c r="B16">
        <v>74.000000000000014</v>
      </c>
      <c r="C16">
        <v>3.260437499867312</v>
      </c>
      <c r="D16">
        <v>112.85</v>
      </c>
      <c r="E16">
        <v>342.97672366655041</v>
      </c>
      <c r="F16">
        <v>108.373</v>
      </c>
      <c r="G16">
        <v>43.253</v>
      </c>
      <c r="H16">
        <v>164</v>
      </c>
      <c r="I16">
        <v>53</v>
      </c>
      <c r="J16">
        <v>3</v>
      </c>
      <c r="K16">
        <v>72</v>
      </c>
      <c r="L16">
        <v>55</v>
      </c>
      <c r="M16">
        <v>17</v>
      </c>
      <c r="N16">
        <v>1150</v>
      </c>
      <c r="O16">
        <v>0.28999999999999998</v>
      </c>
      <c r="P16">
        <v>2.06</v>
      </c>
      <c r="Q16">
        <v>1.4999999999999999E-2</v>
      </c>
      <c r="R16">
        <v>25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344.6742812061309</v>
      </c>
      <c r="B17">
        <v>36.000000000000007</v>
      </c>
      <c r="C17">
        <v>6.7019999123414342</v>
      </c>
      <c r="D17">
        <v>116.4006</v>
      </c>
      <c r="E17">
        <v>347.22086632128071</v>
      </c>
      <c r="F17">
        <v>156.02063999999999</v>
      </c>
      <c r="G17">
        <v>43.330440000000003</v>
      </c>
      <c r="H17">
        <v>163</v>
      </c>
      <c r="I17">
        <v>53</v>
      </c>
      <c r="J17">
        <v>6</v>
      </c>
      <c r="K17">
        <v>125</v>
      </c>
      <c r="L17">
        <v>55</v>
      </c>
      <c r="M17">
        <v>14</v>
      </c>
      <c r="N17">
        <v>1150</v>
      </c>
      <c r="O17">
        <v>0.28999999999999998</v>
      </c>
      <c r="P17">
        <v>2.06</v>
      </c>
      <c r="Q17">
        <v>1.4999999999999999E-2</v>
      </c>
      <c r="R17">
        <v>25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344.57853594436682</v>
      </c>
      <c r="B18">
        <v>69.517241379310349</v>
      </c>
      <c r="C18">
        <v>3.4697144244398048</v>
      </c>
      <c r="D18">
        <v>256.17671999999999</v>
      </c>
      <c r="E18">
        <v>345.70456431535268</v>
      </c>
      <c r="F18">
        <v>101.87855999999999</v>
      </c>
      <c r="G18">
        <v>43.29072</v>
      </c>
      <c r="H18">
        <v>8</v>
      </c>
      <c r="I18">
        <v>51</v>
      </c>
      <c r="J18">
        <v>3</v>
      </c>
      <c r="K18">
        <v>320</v>
      </c>
      <c r="L18">
        <v>54</v>
      </c>
      <c r="M18">
        <v>16</v>
      </c>
      <c r="N18">
        <v>1150</v>
      </c>
      <c r="O18">
        <v>0.28999999999999998</v>
      </c>
      <c r="P18">
        <v>2.06</v>
      </c>
      <c r="Q18">
        <v>1.4999999999999999E-2</v>
      </c>
      <c r="R18">
        <v>25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344.4925117689865</v>
      </c>
      <c r="B19">
        <v>75.630252100840337</v>
      </c>
      <c r="C19">
        <v>3.1884695811507302</v>
      </c>
      <c r="D19">
        <v>113.193</v>
      </c>
      <c r="E19">
        <v>345.43542807734809</v>
      </c>
      <c r="F19">
        <v>151.31616</v>
      </c>
      <c r="G19">
        <v>43.274999999999999</v>
      </c>
      <c r="H19">
        <v>163</v>
      </c>
      <c r="I19">
        <v>53</v>
      </c>
      <c r="J19">
        <v>6</v>
      </c>
      <c r="K19">
        <v>110</v>
      </c>
      <c r="L19">
        <v>55</v>
      </c>
      <c r="M19">
        <v>14</v>
      </c>
      <c r="N19">
        <v>1150</v>
      </c>
      <c r="O19">
        <v>0.28999999999999998</v>
      </c>
      <c r="P19">
        <v>2.06</v>
      </c>
      <c r="Q19">
        <v>1.4999999999999999E-2</v>
      </c>
      <c r="R19">
        <v>25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344.24211096879651</v>
      </c>
      <c r="B20">
        <v>69.517241379310349</v>
      </c>
      <c r="C20">
        <v>3.4663268118385751</v>
      </c>
      <c r="D20">
        <v>101.58972</v>
      </c>
      <c r="E20">
        <v>345.62157676348551</v>
      </c>
      <c r="F20">
        <v>166.33972</v>
      </c>
      <c r="G20">
        <v>43.246940000000002</v>
      </c>
      <c r="H20">
        <v>163</v>
      </c>
      <c r="I20">
        <v>53</v>
      </c>
      <c r="J20">
        <v>7</v>
      </c>
      <c r="K20">
        <v>320</v>
      </c>
      <c r="L20">
        <v>53</v>
      </c>
      <c r="M20">
        <v>13</v>
      </c>
      <c r="N20">
        <v>1150</v>
      </c>
      <c r="O20">
        <v>0.28999999999999998</v>
      </c>
      <c r="P20">
        <v>2.06</v>
      </c>
      <c r="Q20">
        <v>1.4999999999999999E-2</v>
      </c>
      <c r="R20">
        <v>25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344.23328078817832</v>
      </c>
      <c r="B21">
        <v>36</v>
      </c>
      <c r="C21">
        <v>6.6934249042145773</v>
      </c>
      <c r="D21">
        <v>114.97499999999999</v>
      </c>
      <c r="E21">
        <v>347.22086632128071</v>
      </c>
      <c r="F21">
        <v>155.98500000000001</v>
      </c>
      <c r="G21">
        <v>43.274999999999999</v>
      </c>
      <c r="H21">
        <v>163</v>
      </c>
      <c r="I21">
        <v>53</v>
      </c>
      <c r="J21">
        <v>6</v>
      </c>
      <c r="K21">
        <v>124</v>
      </c>
      <c r="L21">
        <v>55</v>
      </c>
      <c r="M21">
        <v>14</v>
      </c>
      <c r="N21">
        <v>1150</v>
      </c>
      <c r="O21">
        <v>0.28999999999999998</v>
      </c>
      <c r="P21">
        <v>2.06</v>
      </c>
      <c r="Q21">
        <v>1.4999999999999999E-2</v>
      </c>
      <c r="R21">
        <v>25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344.23328078817832</v>
      </c>
      <c r="B22">
        <v>120</v>
      </c>
      <c r="C22">
        <v>2.0080274712643731</v>
      </c>
      <c r="D22">
        <v>106.065</v>
      </c>
      <c r="E22">
        <v>347.22086632128071</v>
      </c>
      <c r="F22">
        <v>149.74799999999999</v>
      </c>
      <c r="G22">
        <v>43.274999999999999</v>
      </c>
      <c r="H22">
        <v>163</v>
      </c>
      <c r="I22">
        <v>53</v>
      </c>
      <c r="J22">
        <v>6</v>
      </c>
      <c r="K22">
        <v>318</v>
      </c>
      <c r="L22">
        <v>55</v>
      </c>
      <c r="M22">
        <v>14</v>
      </c>
      <c r="N22">
        <v>1150</v>
      </c>
      <c r="O22">
        <v>0.28999999999999998</v>
      </c>
      <c r="P22">
        <v>2.06</v>
      </c>
      <c r="Q22">
        <v>1.4999999999999999E-2</v>
      </c>
      <c r="R22">
        <v>25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343.16586542796938</v>
      </c>
      <c r="B23">
        <v>25.2</v>
      </c>
      <c r="C23">
        <v>9.5323851507769284</v>
      </c>
      <c r="D23">
        <v>159.49440000000001</v>
      </c>
      <c r="E23">
        <v>341.32885422068489</v>
      </c>
      <c r="F23">
        <v>116.7264</v>
      </c>
      <c r="G23">
        <v>43.033679999999997</v>
      </c>
      <c r="H23">
        <v>164</v>
      </c>
      <c r="I23">
        <v>54</v>
      </c>
      <c r="J23">
        <v>3</v>
      </c>
      <c r="K23">
        <v>126</v>
      </c>
      <c r="L23">
        <v>54</v>
      </c>
      <c r="M23">
        <v>16</v>
      </c>
      <c r="N23">
        <v>1150</v>
      </c>
      <c r="O23">
        <v>0.28999999999999998</v>
      </c>
      <c r="P23">
        <v>2.06</v>
      </c>
      <c r="Q23">
        <v>1.4999999999999999E-2</v>
      </c>
      <c r="R23">
        <v>25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342.32130917121202</v>
      </c>
      <c r="B24">
        <v>37.419117647058833</v>
      </c>
      <c r="C24">
        <v>6.4038099102179951</v>
      </c>
      <c r="D24">
        <v>113.7627</v>
      </c>
      <c r="E24">
        <v>346.59492543114982</v>
      </c>
      <c r="F24">
        <v>155.75101799999999</v>
      </c>
      <c r="G24">
        <v>43.023285000000001</v>
      </c>
      <c r="H24">
        <v>163</v>
      </c>
      <c r="I24">
        <v>54</v>
      </c>
      <c r="J24">
        <v>6</v>
      </c>
      <c r="K24">
        <v>77</v>
      </c>
      <c r="L24">
        <v>54</v>
      </c>
      <c r="M24">
        <v>19</v>
      </c>
      <c r="N24">
        <v>1150</v>
      </c>
      <c r="O24">
        <v>0.28999999999999998</v>
      </c>
      <c r="P24">
        <v>2.06</v>
      </c>
      <c r="Q24">
        <v>1.4999999999999999E-2</v>
      </c>
      <c r="R24">
        <v>25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342.17844748349648</v>
      </c>
      <c r="B25">
        <v>37.367647058823529</v>
      </c>
      <c r="C25">
        <v>6.4099543881205951</v>
      </c>
      <c r="D25">
        <v>113.7276</v>
      </c>
      <c r="E25">
        <v>346.59492543114982</v>
      </c>
      <c r="F25">
        <v>155.73908399999999</v>
      </c>
      <c r="G25">
        <v>43.005330000000001</v>
      </c>
      <c r="H25">
        <v>163</v>
      </c>
      <c r="I25">
        <v>54</v>
      </c>
      <c r="J25">
        <v>6</v>
      </c>
      <c r="K25">
        <v>312</v>
      </c>
      <c r="L25">
        <v>54</v>
      </c>
      <c r="M25">
        <v>19</v>
      </c>
      <c r="N25">
        <v>1150</v>
      </c>
      <c r="O25">
        <v>0.28999999999999998</v>
      </c>
      <c r="P25">
        <v>2.06</v>
      </c>
      <c r="Q25">
        <v>1.4999999999999999E-2</v>
      </c>
      <c r="R25">
        <v>25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341.86934468924977</v>
      </c>
      <c r="B26">
        <v>69.517241379310349</v>
      </c>
      <c r="C26">
        <v>3.4424343736070289</v>
      </c>
      <c r="D26">
        <v>167.85672</v>
      </c>
      <c r="E26">
        <v>346.37842323651438</v>
      </c>
      <c r="F26">
        <v>102.49992</v>
      </c>
      <c r="G26">
        <v>42.962560000000003</v>
      </c>
      <c r="H26">
        <v>52</v>
      </c>
      <c r="I26">
        <v>49</v>
      </c>
      <c r="J26">
        <v>8</v>
      </c>
      <c r="K26">
        <v>320</v>
      </c>
      <c r="L26">
        <v>57</v>
      </c>
      <c r="M26">
        <v>13</v>
      </c>
      <c r="N26">
        <v>1150</v>
      </c>
      <c r="O26">
        <v>0.28999999999999998</v>
      </c>
      <c r="P26">
        <v>2.06</v>
      </c>
      <c r="Q26">
        <v>1.4999999999999999E-2</v>
      </c>
      <c r="R26">
        <v>25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341.64004706753582</v>
      </c>
      <c r="B27">
        <v>36.700000000000003</v>
      </c>
      <c r="C27">
        <v>6.5162951756750704</v>
      </c>
      <c r="D27">
        <v>133.82295999999999</v>
      </c>
      <c r="E27">
        <v>340.3422330736588</v>
      </c>
      <c r="F27">
        <v>124.85348</v>
      </c>
      <c r="G27">
        <v>42.824479999999987</v>
      </c>
      <c r="H27">
        <v>164</v>
      </c>
      <c r="I27">
        <v>61</v>
      </c>
      <c r="J27">
        <v>3</v>
      </c>
      <c r="K27">
        <v>1</v>
      </c>
      <c r="L27">
        <v>47</v>
      </c>
      <c r="M27">
        <v>2</v>
      </c>
      <c r="N27">
        <v>1150</v>
      </c>
      <c r="O27">
        <v>0.28999999999999998</v>
      </c>
      <c r="P27">
        <v>2.06</v>
      </c>
      <c r="Q27">
        <v>1.4999999999999999E-2</v>
      </c>
      <c r="R27">
        <v>25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341.32816543703001</v>
      </c>
      <c r="B28">
        <v>24.233333333333331</v>
      </c>
      <c r="C28">
        <v>9.8595481075345663</v>
      </c>
      <c r="D28">
        <v>127.0146</v>
      </c>
      <c r="E28">
        <v>344.18709081903029</v>
      </c>
      <c r="F28">
        <v>117.76716</v>
      </c>
      <c r="G28">
        <v>42.85492</v>
      </c>
      <c r="H28">
        <v>164</v>
      </c>
      <c r="I28">
        <v>55</v>
      </c>
      <c r="J28">
        <v>3</v>
      </c>
      <c r="K28">
        <v>84</v>
      </c>
      <c r="L28">
        <v>53</v>
      </c>
      <c r="M28">
        <v>16</v>
      </c>
      <c r="N28">
        <v>1150</v>
      </c>
      <c r="O28">
        <v>0.28999999999999998</v>
      </c>
      <c r="P28">
        <v>2.06</v>
      </c>
      <c r="Q28">
        <v>1.4999999999999999E-2</v>
      </c>
      <c r="R28">
        <v>25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341.19744759015367</v>
      </c>
      <c r="B29">
        <v>36.5</v>
      </c>
      <c r="C29">
        <v>6.5435126935097969</v>
      </c>
      <c r="D29">
        <v>100.23</v>
      </c>
      <c r="E29">
        <v>347.58856248878021</v>
      </c>
      <c r="F29">
        <v>100.62</v>
      </c>
      <c r="G29">
        <v>42.9</v>
      </c>
      <c r="H29">
        <v>47</v>
      </c>
      <c r="I29">
        <v>52</v>
      </c>
      <c r="J29">
        <v>3</v>
      </c>
      <c r="K29">
        <v>163</v>
      </c>
      <c r="L29">
        <v>52</v>
      </c>
      <c r="M29">
        <v>3</v>
      </c>
      <c r="N29">
        <v>1150</v>
      </c>
      <c r="O29">
        <v>0.28999999999999998</v>
      </c>
      <c r="P29">
        <v>2.06</v>
      </c>
      <c r="Q29">
        <v>1.4999999999999999E-2</v>
      </c>
      <c r="R29">
        <v>25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341.0976138788829</v>
      </c>
      <c r="B30">
        <v>36.000000000000007</v>
      </c>
      <c r="C30">
        <v>6.6324536032005001</v>
      </c>
      <c r="D30">
        <v>168.8425</v>
      </c>
      <c r="E30">
        <v>346.99720146321852</v>
      </c>
      <c r="F30">
        <v>101.7696</v>
      </c>
      <c r="G30">
        <v>42.876759999999997</v>
      </c>
      <c r="H30">
        <v>52</v>
      </c>
      <c r="I30">
        <v>50</v>
      </c>
      <c r="J30">
        <v>7</v>
      </c>
      <c r="K30">
        <v>165</v>
      </c>
      <c r="L30">
        <v>58</v>
      </c>
      <c r="M30">
        <v>11</v>
      </c>
      <c r="N30">
        <v>1150</v>
      </c>
      <c r="O30">
        <v>0.28999999999999998</v>
      </c>
      <c r="P30">
        <v>2.06</v>
      </c>
      <c r="Q30">
        <v>1.4999999999999999E-2</v>
      </c>
      <c r="R30">
        <v>25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340.64925468462508</v>
      </c>
      <c r="B31">
        <v>60.833333333333329</v>
      </c>
      <c r="C31">
        <v>3.919799642946372</v>
      </c>
      <c r="D31">
        <v>114.8535</v>
      </c>
      <c r="E31">
        <v>344.84194970074333</v>
      </c>
      <c r="F31">
        <v>152.39670000000001</v>
      </c>
      <c r="G31">
        <v>42.781500000000001</v>
      </c>
      <c r="H31">
        <v>163</v>
      </c>
      <c r="I31">
        <v>54</v>
      </c>
      <c r="J31">
        <v>6</v>
      </c>
      <c r="K31">
        <v>81</v>
      </c>
      <c r="L31">
        <v>54</v>
      </c>
      <c r="M31">
        <v>13</v>
      </c>
      <c r="N31">
        <v>1150</v>
      </c>
      <c r="O31">
        <v>0.28999999999999998</v>
      </c>
      <c r="P31">
        <v>2.06</v>
      </c>
      <c r="Q31">
        <v>1.4999999999999999E-2</v>
      </c>
      <c r="R31">
        <v>25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340.38259186459811</v>
      </c>
      <c r="B32">
        <v>24</v>
      </c>
      <c r="C32">
        <v>9.9278255960507771</v>
      </c>
      <c r="D32">
        <v>184.03200000000001</v>
      </c>
      <c r="E32">
        <v>344.18709081903029</v>
      </c>
      <c r="F32">
        <v>117.6336</v>
      </c>
      <c r="G32">
        <v>42.736199999999997</v>
      </c>
      <c r="H32">
        <v>164</v>
      </c>
      <c r="I32">
        <v>55</v>
      </c>
      <c r="J32">
        <v>3</v>
      </c>
      <c r="K32">
        <v>323</v>
      </c>
      <c r="L32">
        <v>53</v>
      </c>
      <c r="M32">
        <v>16</v>
      </c>
      <c r="N32">
        <v>1150</v>
      </c>
      <c r="O32">
        <v>0.28999999999999998</v>
      </c>
      <c r="P32">
        <v>2.06</v>
      </c>
      <c r="Q32">
        <v>1.4999999999999999E-2</v>
      </c>
      <c r="R32">
        <v>25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340.2702975940993</v>
      </c>
      <c r="B33">
        <v>46.8</v>
      </c>
      <c r="C33">
        <v>5.0895129982023404</v>
      </c>
      <c r="D33">
        <v>101.7234</v>
      </c>
      <c r="E33">
        <v>346.36020240803731</v>
      </c>
      <c r="F33">
        <v>153.8142</v>
      </c>
      <c r="G33">
        <v>42.761279999999999</v>
      </c>
      <c r="H33">
        <v>163</v>
      </c>
      <c r="I33">
        <v>56</v>
      </c>
      <c r="J33">
        <v>6</v>
      </c>
      <c r="K33">
        <v>325</v>
      </c>
      <c r="L33">
        <v>52</v>
      </c>
      <c r="M33">
        <v>12</v>
      </c>
      <c r="N33">
        <v>1150</v>
      </c>
      <c r="O33">
        <v>0.28999999999999998</v>
      </c>
      <c r="P33">
        <v>2.06</v>
      </c>
      <c r="Q33">
        <v>1.4999999999999999E-2</v>
      </c>
      <c r="R33">
        <v>25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339.64903467115448</v>
      </c>
      <c r="B34">
        <v>36.700000000000003</v>
      </c>
      <c r="C34">
        <v>6.4783194623925926</v>
      </c>
      <c r="D34">
        <v>121.265376</v>
      </c>
      <c r="E34">
        <v>335.67191726636628</v>
      </c>
      <c r="F34">
        <v>112.58068799999999</v>
      </c>
      <c r="G34">
        <v>42.490859999999998</v>
      </c>
      <c r="H34">
        <v>164</v>
      </c>
      <c r="I34">
        <v>57</v>
      </c>
      <c r="J34">
        <v>3</v>
      </c>
      <c r="K34">
        <v>331</v>
      </c>
      <c r="L34">
        <v>51</v>
      </c>
      <c r="M34">
        <v>5</v>
      </c>
      <c r="N34">
        <v>1150</v>
      </c>
      <c r="O34">
        <v>0.28999999999999998</v>
      </c>
      <c r="P34">
        <v>2.06</v>
      </c>
      <c r="Q34">
        <v>1.4999999999999999E-2</v>
      </c>
      <c r="R34">
        <v>25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339.43606045632993</v>
      </c>
      <c r="B35">
        <v>37</v>
      </c>
      <c r="C35">
        <v>6.4217633059305657</v>
      </c>
      <c r="D35">
        <v>112.9092</v>
      </c>
      <c r="E35">
        <v>347.68340010061172</v>
      </c>
      <c r="F35">
        <v>112.9092</v>
      </c>
      <c r="G35">
        <v>42.680239999999998</v>
      </c>
      <c r="H35">
        <v>164</v>
      </c>
      <c r="I35">
        <v>52</v>
      </c>
      <c r="J35">
        <v>3</v>
      </c>
      <c r="K35">
        <v>155</v>
      </c>
      <c r="L35">
        <v>56</v>
      </c>
      <c r="M35">
        <v>23</v>
      </c>
      <c r="N35">
        <v>1150</v>
      </c>
      <c r="O35">
        <v>0.28999999999999998</v>
      </c>
      <c r="P35">
        <v>2.06</v>
      </c>
      <c r="Q35">
        <v>1.4999999999999999E-2</v>
      </c>
      <c r="R35">
        <v>25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338.95467016416848</v>
      </c>
      <c r="B36">
        <v>37</v>
      </c>
      <c r="C36">
        <v>6.4126559220248094</v>
      </c>
      <c r="D36">
        <v>121.42512000000001</v>
      </c>
      <c r="E36">
        <v>347.6750131566464</v>
      </c>
      <c r="F36">
        <v>112.66056</v>
      </c>
      <c r="G36">
        <v>42.61956</v>
      </c>
      <c r="H36">
        <v>164</v>
      </c>
      <c r="I36">
        <v>61</v>
      </c>
      <c r="J36">
        <v>3</v>
      </c>
      <c r="K36">
        <v>278</v>
      </c>
      <c r="L36">
        <v>47</v>
      </c>
      <c r="M36">
        <v>4</v>
      </c>
      <c r="N36">
        <v>1150</v>
      </c>
      <c r="O36">
        <v>0.28999999999999998</v>
      </c>
      <c r="P36">
        <v>2.06</v>
      </c>
      <c r="Q36">
        <v>1.4999999999999999E-2</v>
      </c>
      <c r="R36">
        <v>25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338.80907448714538</v>
      </c>
      <c r="B37">
        <v>37</v>
      </c>
      <c r="C37">
        <v>6.4099014092162658</v>
      </c>
      <c r="D37">
        <v>112.5244</v>
      </c>
      <c r="E37">
        <v>347.87036932122629</v>
      </c>
      <c r="F37">
        <v>112.5244</v>
      </c>
      <c r="G37">
        <v>42.604759999999999</v>
      </c>
      <c r="H37">
        <v>164</v>
      </c>
      <c r="I37">
        <v>55</v>
      </c>
      <c r="J37">
        <v>3</v>
      </c>
      <c r="K37">
        <v>61</v>
      </c>
      <c r="L37">
        <v>53</v>
      </c>
      <c r="M37">
        <v>7</v>
      </c>
      <c r="N37">
        <v>1150</v>
      </c>
      <c r="O37">
        <v>0.28999999999999998</v>
      </c>
      <c r="P37">
        <v>2.06</v>
      </c>
      <c r="Q37">
        <v>1.4999999999999999E-2</v>
      </c>
      <c r="R37">
        <v>25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x14ac:dyDescent="0.3">
      <c r="A38">
        <v>338.79828001915712</v>
      </c>
      <c r="B38">
        <v>36</v>
      </c>
      <c r="C38">
        <v>6.5877443337058326</v>
      </c>
      <c r="D38">
        <v>111.14100000000001</v>
      </c>
      <c r="E38">
        <v>341.4505118249885</v>
      </c>
      <c r="F38">
        <v>155.77547999999999</v>
      </c>
      <c r="G38">
        <v>42.488160000000001</v>
      </c>
      <c r="H38">
        <v>163</v>
      </c>
      <c r="I38">
        <v>55</v>
      </c>
      <c r="J38">
        <v>6</v>
      </c>
      <c r="K38">
        <v>165</v>
      </c>
      <c r="L38">
        <v>53</v>
      </c>
      <c r="M38">
        <v>11</v>
      </c>
      <c r="N38">
        <v>1150</v>
      </c>
      <c r="O38">
        <v>0.28999999999999998</v>
      </c>
      <c r="P38">
        <v>2.06</v>
      </c>
      <c r="Q38">
        <v>1.4999999999999999E-2</v>
      </c>
      <c r="R38">
        <v>25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x14ac:dyDescent="0.3">
      <c r="A39">
        <v>338.37580580609432</v>
      </c>
      <c r="B39">
        <v>37.47388059701494</v>
      </c>
      <c r="C39">
        <v>6.3207508881034808</v>
      </c>
      <c r="D39">
        <v>113.64048</v>
      </c>
      <c r="E39">
        <v>345.137325861161</v>
      </c>
      <c r="F39">
        <v>155.5824858</v>
      </c>
      <c r="G39">
        <v>42.501277499999993</v>
      </c>
      <c r="H39">
        <v>163</v>
      </c>
      <c r="I39">
        <v>55</v>
      </c>
      <c r="J39">
        <v>6</v>
      </c>
      <c r="K39">
        <v>316</v>
      </c>
      <c r="L39">
        <v>53</v>
      </c>
      <c r="M39">
        <v>15</v>
      </c>
      <c r="N39">
        <v>1150</v>
      </c>
      <c r="O39">
        <v>0.28999999999999998</v>
      </c>
      <c r="P39">
        <v>2.06</v>
      </c>
      <c r="Q39">
        <v>1.4999999999999999E-2</v>
      </c>
      <c r="R39">
        <v>25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x14ac:dyDescent="0.3">
      <c r="A40">
        <v>338.1526252326841</v>
      </c>
      <c r="B40">
        <v>38.85</v>
      </c>
      <c r="C40">
        <v>6.0928400942825958</v>
      </c>
      <c r="D40">
        <v>130.93559999999999</v>
      </c>
      <c r="E40">
        <v>332.73523503469869</v>
      </c>
      <c r="F40">
        <v>122.41079999999999</v>
      </c>
      <c r="G40">
        <v>42.251040000000003</v>
      </c>
      <c r="H40">
        <v>164</v>
      </c>
      <c r="I40">
        <v>60</v>
      </c>
      <c r="J40">
        <v>3</v>
      </c>
      <c r="K40">
        <v>91</v>
      </c>
      <c r="L40">
        <v>48</v>
      </c>
      <c r="M40">
        <v>3</v>
      </c>
      <c r="N40">
        <v>1150</v>
      </c>
      <c r="O40">
        <v>0.28999999999999998</v>
      </c>
      <c r="P40">
        <v>2.06</v>
      </c>
      <c r="Q40">
        <v>1.4999999999999999E-2</v>
      </c>
      <c r="R40">
        <v>25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x14ac:dyDescent="0.3">
      <c r="A41">
        <v>337.50074890891449</v>
      </c>
      <c r="B41">
        <v>37.341379310344827</v>
      </c>
      <c r="C41">
        <v>6.3267755128367948</v>
      </c>
      <c r="D41">
        <v>121.5136</v>
      </c>
      <c r="E41">
        <v>343.29241692541967</v>
      </c>
      <c r="F41">
        <v>112.70480000000001</v>
      </c>
      <c r="G41">
        <v>42.358376000000007</v>
      </c>
      <c r="H41">
        <v>164</v>
      </c>
      <c r="I41">
        <v>54</v>
      </c>
      <c r="J41">
        <v>3</v>
      </c>
      <c r="K41">
        <v>113</v>
      </c>
      <c r="L41">
        <v>52</v>
      </c>
      <c r="M41">
        <v>14</v>
      </c>
      <c r="N41">
        <v>1150</v>
      </c>
      <c r="O41">
        <v>0.28999999999999998</v>
      </c>
      <c r="P41">
        <v>2.06</v>
      </c>
      <c r="Q41">
        <v>1.4999999999999999E-2</v>
      </c>
      <c r="R41">
        <v>25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x14ac:dyDescent="0.3">
      <c r="A42">
        <v>337.30194873962353</v>
      </c>
      <c r="B42">
        <v>54.75</v>
      </c>
      <c r="C42">
        <v>4.3125363309175624</v>
      </c>
      <c r="D42">
        <v>159.084</v>
      </c>
      <c r="E42">
        <v>342.99835491631018</v>
      </c>
      <c r="F42">
        <v>109.96668</v>
      </c>
      <c r="G42">
        <v>42.32817</v>
      </c>
      <c r="H42">
        <v>164</v>
      </c>
      <c r="I42">
        <v>54</v>
      </c>
      <c r="J42">
        <v>3</v>
      </c>
      <c r="K42">
        <v>82</v>
      </c>
      <c r="L42">
        <v>54</v>
      </c>
      <c r="M42">
        <v>19</v>
      </c>
      <c r="N42">
        <v>1150</v>
      </c>
      <c r="O42">
        <v>0.28999999999999998</v>
      </c>
      <c r="P42">
        <v>2.06</v>
      </c>
      <c r="Q42">
        <v>1.4999999999999999E-2</v>
      </c>
      <c r="R42">
        <v>25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x14ac:dyDescent="0.3">
      <c r="A43">
        <v>336.89026491513403</v>
      </c>
      <c r="B43">
        <v>37</v>
      </c>
      <c r="C43">
        <v>6.373599606502534</v>
      </c>
      <c r="D43">
        <v>112.90698</v>
      </c>
      <c r="E43">
        <v>341.94469908309611</v>
      </c>
      <c r="F43">
        <v>112.90698</v>
      </c>
      <c r="G43">
        <v>42.2577</v>
      </c>
      <c r="H43">
        <v>164</v>
      </c>
      <c r="I43">
        <v>54</v>
      </c>
      <c r="J43">
        <v>3</v>
      </c>
      <c r="K43">
        <v>62</v>
      </c>
      <c r="L43">
        <v>54</v>
      </c>
      <c r="M43">
        <v>15</v>
      </c>
      <c r="N43">
        <v>1150</v>
      </c>
      <c r="O43">
        <v>0.28999999999999998</v>
      </c>
      <c r="P43">
        <v>2.06</v>
      </c>
      <c r="Q43">
        <v>1.4999999999999999E-2</v>
      </c>
      <c r="R43">
        <v>25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x14ac:dyDescent="0.3">
      <c r="A44">
        <v>336.88943641881542</v>
      </c>
      <c r="B44">
        <v>30</v>
      </c>
      <c r="C44">
        <v>7.8607535164390248</v>
      </c>
      <c r="D44">
        <v>123.88500000000001</v>
      </c>
      <c r="E44">
        <v>343.47994809589812</v>
      </c>
      <c r="F44">
        <v>157.767</v>
      </c>
      <c r="G44">
        <v>42.284999999999997</v>
      </c>
      <c r="H44">
        <v>163</v>
      </c>
      <c r="I44">
        <v>53</v>
      </c>
      <c r="J44">
        <v>6</v>
      </c>
      <c r="K44">
        <v>127</v>
      </c>
      <c r="L44">
        <v>55</v>
      </c>
      <c r="M44">
        <v>13</v>
      </c>
      <c r="N44">
        <v>1150</v>
      </c>
      <c r="O44">
        <v>0.28999999999999998</v>
      </c>
      <c r="P44">
        <v>2.06</v>
      </c>
      <c r="Q44">
        <v>1.4999999999999999E-2</v>
      </c>
      <c r="R44">
        <v>25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x14ac:dyDescent="0.3">
      <c r="A45">
        <v>336.88943641881542</v>
      </c>
      <c r="B45">
        <v>51.428571428571423</v>
      </c>
      <c r="C45">
        <v>4.5854395512560986</v>
      </c>
      <c r="D45">
        <v>114.97499999999999</v>
      </c>
      <c r="E45">
        <v>343.47994809589812</v>
      </c>
      <c r="F45">
        <v>153.31200000000001</v>
      </c>
      <c r="G45">
        <v>42.284999999999997</v>
      </c>
      <c r="H45">
        <v>163</v>
      </c>
      <c r="I45">
        <v>53</v>
      </c>
      <c r="J45">
        <v>6</v>
      </c>
      <c r="K45">
        <v>116</v>
      </c>
      <c r="L45">
        <v>55</v>
      </c>
      <c r="M45">
        <v>13</v>
      </c>
      <c r="N45">
        <v>1150</v>
      </c>
      <c r="O45">
        <v>0.28999999999999998</v>
      </c>
      <c r="P45">
        <v>2.06</v>
      </c>
      <c r="Q45">
        <v>1.4999999999999999E-2</v>
      </c>
      <c r="R45">
        <v>25</v>
      </c>
      <c r="S45">
        <v>350</v>
      </c>
      <c r="T45">
        <v>454</v>
      </c>
      <c r="U45">
        <v>270</v>
      </c>
      <c r="V45">
        <v>100</v>
      </c>
      <c r="W45">
        <v>100</v>
      </c>
    </row>
    <row r="46" spans="1:23" x14ac:dyDescent="0.3">
      <c r="A46">
        <v>336.71829165394661</v>
      </c>
      <c r="B46">
        <v>51.559100797679477</v>
      </c>
      <c r="C46">
        <v>4.5715072705141298</v>
      </c>
      <c r="D46">
        <v>113.087232</v>
      </c>
      <c r="E46">
        <v>343.06300378351699</v>
      </c>
      <c r="F46">
        <v>110.3298624</v>
      </c>
      <c r="G46">
        <v>42.256079999999997</v>
      </c>
      <c r="H46">
        <v>164</v>
      </c>
      <c r="I46">
        <v>54</v>
      </c>
      <c r="J46">
        <v>3</v>
      </c>
      <c r="K46">
        <v>152</v>
      </c>
      <c r="L46">
        <v>54</v>
      </c>
      <c r="M46">
        <v>16</v>
      </c>
      <c r="N46">
        <v>1150</v>
      </c>
      <c r="O46">
        <v>0.28999999999999998</v>
      </c>
      <c r="P46">
        <v>2.06</v>
      </c>
      <c r="Q46">
        <v>1.4999999999999999E-2</v>
      </c>
      <c r="R46">
        <v>25</v>
      </c>
      <c r="S46">
        <v>350</v>
      </c>
      <c r="T46">
        <v>454</v>
      </c>
      <c r="U46">
        <v>270</v>
      </c>
      <c r="V46">
        <v>100</v>
      </c>
      <c r="W46">
        <v>100</v>
      </c>
    </row>
    <row r="47" spans="1:23" x14ac:dyDescent="0.3">
      <c r="A47">
        <v>335.44042564035391</v>
      </c>
      <c r="B47">
        <v>37</v>
      </c>
      <c r="C47">
        <v>6.3461702148175059</v>
      </c>
      <c r="D47">
        <v>122.01564</v>
      </c>
      <c r="E47">
        <v>347.43053529632999</v>
      </c>
      <c r="F47">
        <v>112.95582</v>
      </c>
      <c r="G47">
        <v>42.173340000000003</v>
      </c>
      <c r="H47">
        <v>164</v>
      </c>
      <c r="I47">
        <v>55</v>
      </c>
      <c r="J47">
        <v>3</v>
      </c>
      <c r="K47">
        <v>60</v>
      </c>
      <c r="L47">
        <v>53</v>
      </c>
      <c r="M47">
        <v>18</v>
      </c>
      <c r="N47">
        <v>1150</v>
      </c>
      <c r="O47">
        <v>0.28999999999999998</v>
      </c>
      <c r="P47">
        <v>2.06</v>
      </c>
      <c r="Q47">
        <v>1.4999999999999999E-2</v>
      </c>
      <c r="R47">
        <v>25</v>
      </c>
      <c r="S47">
        <v>350</v>
      </c>
      <c r="T47">
        <v>454</v>
      </c>
      <c r="U47">
        <v>270</v>
      </c>
      <c r="V47">
        <v>100</v>
      </c>
      <c r="W47">
        <v>100</v>
      </c>
    </row>
    <row r="48" spans="1:23" x14ac:dyDescent="0.3">
      <c r="A48">
        <v>334.92057619626831</v>
      </c>
      <c r="B48">
        <v>36</v>
      </c>
      <c r="C48">
        <v>6.5123445371496613</v>
      </c>
      <c r="D48">
        <v>101.59128</v>
      </c>
      <c r="E48">
        <v>347.01230060505611</v>
      </c>
      <c r="F48">
        <v>161.53128000000001</v>
      </c>
      <c r="G48">
        <v>42.100559999999987</v>
      </c>
      <c r="H48">
        <v>163</v>
      </c>
      <c r="I48">
        <v>54</v>
      </c>
      <c r="J48">
        <v>6</v>
      </c>
      <c r="K48">
        <v>133</v>
      </c>
      <c r="L48">
        <v>54</v>
      </c>
      <c r="M48">
        <v>13</v>
      </c>
      <c r="N48">
        <v>1150</v>
      </c>
      <c r="O48">
        <v>0.28999999999999998</v>
      </c>
      <c r="P48">
        <v>2.06</v>
      </c>
      <c r="Q48">
        <v>1.4999999999999999E-2</v>
      </c>
      <c r="R48">
        <v>25</v>
      </c>
      <c r="S48">
        <v>350</v>
      </c>
      <c r="T48">
        <v>454</v>
      </c>
      <c r="U48">
        <v>270</v>
      </c>
      <c r="V48">
        <v>100</v>
      </c>
      <c r="W48">
        <v>100</v>
      </c>
    </row>
    <row r="49" spans="1:23" x14ac:dyDescent="0.3">
      <c r="A49">
        <v>333.20827033936462</v>
      </c>
      <c r="B49">
        <v>30</v>
      </c>
      <c r="C49">
        <v>7.7748596412518403</v>
      </c>
      <c r="D49">
        <v>114.97499999999999</v>
      </c>
      <c r="E49">
        <v>347.22086632128071</v>
      </c>
      <c r="F49">
        <v>157.767</v>
      </c>
      <c r="G49">
        <v>41.889000000000003</v>
      </c>
      <c r="H49">
        <v>163</v>
      </c>
      <c r="I49">
        <v>53</v>
      </c>
      <c r="J49">
        <v>6</v>
      </c>
      <c r="K49">
        <v>319</v>
      </c>
      <c r="L49">
        <v>55</v>
      </c>
      <c r="M49">
        <v>14</v>
      </c>
      <c r="N49">
        <v>1150</v>
      </c>
      <c r="O49">
        <v>0.28999999999999998</v>
      </c>
      <c r="P49">
        <v>2.06</v>
      </c>
      <c r="Q49">
        <v>1.4999999999999999E-2</v>
      </c>
      <c r="R49">
        <v>25</v>
      </c>
      <c r="S49">
        <v>350</v>
      </c>
      <c r="T49">
        <v>454</v>
      </c>
      <c r="U49">
        <v>270</v>
      </c>
      <c r="V49">
        <v>100</v>
      </c>
      <c r="W49">
        <v>100</v>
      </c>
    </row>
    <row r="50" spans="1:23" x14ac:dyDescent="0.3">
      <c r="A50">
        <v>333.0880591862994</v>
      </c>
      <c r="B50">
        <v>37</v>
      </c>
      <c r="C50">
        <v>6.3016659846056644</v>
      </c>
      <c r="D50">
        <v>112.72716</v>
      </c>
      <c r="E50">
        <v>347.20682794109922</v>
      </c>
      <c r="F50">
        <v>112.72716</v>
      </c>
      <c r="G50">
        <v>41.873640000000002</v>
      </c>
      <c r="H50">
        <v>164</v>
      </c>
      <c r="I50">
        <v>56</v>
      </c>
      <c r="J50">
        <v>3</v>
      </c>
      <c r="K50">
        <v>267</v>
      </c>
      <c r="L50">
        <v>52</v>
      </c>
      <c r="M50">
        <v>11</v>
      </c>
      <c r="N50">
        <v>1150</v>
      </c>
      <c r="O50">
        <v>0.28999999999999998</v>
      </c>
      <c r="P50">
        <v>2.06</v>
      </c>
      <c r="Q50">
        <v>1.4999999999999999E-2</v>
      </c>
      <c r="R50">
        <v>25</v>
      </c>
      <c r="S50">
        <v>350</v>
      </c>
      <c r="T50">
        <v>454</v>
      </c>
      <c r="U50">
        <v>270</v>
      </c>
      <c r="V50">
        <v>100</v>
      </c>
      <c r="W50">
        <v>100</v>
      </c>
    </row>
    <row r="51" spans="1:23" x14ac:dyDescent="0.3">
      <c r="A51">
        <v>332.71626761121217</v>
      </c>
      <c r="B51">
        <v>36.5</v>
      </c>
      <c r="C51">
        <v>6.3808599267903716</v>
      </c>
      <c r="D51">
        <v>121.78100000000001</v>
      </c>
      <c r="E51">
        <v>339.29922684652092</v>
      </c>
      <c r="F51">
        <v>112.8385</v>
      </c>
      <c r="G51">
        <v>41.6875</v>
      </c>
      <c r="H51">
        <v>164</v>
      </c>
      <c r="I51">
        <v>59</v>
      </c>
      <c r="J51">
        <v>3</v>
      </c>
      <c r="K51">
        <v>47</v>
      </c>
      <c r="L51">
        <v>49</v>
      </c>
      <c r="M51">
        <v>1</v>
      </c>
      <c r="N51">
        <v>1150</v>
      </c>
      <c r="O51">
        <v>0.28999999999999998</v>
      </c>
      <c r="P51">
        <v>2.06</v>
      </c>
      <c r="Q51">
        <v>1.4999999999999999E-2</v>
      </c>
      <c r="R51">
        <v>25</v>
      </c>
      <c r="S51">
        <v>350</v>
      </c>
      <c r="T51">
        <v>454</v>
      </c>
      <c r="U51">
        <v>270</v>
      </c>
      <c r="V51">
        <v>100</v>
      </c>
      <c r="W51">
        <v>100</v>
      </c>
    </row>
    <row r="52" spans="1:23" x14ac:dyDescent="0.3">
      <c r="A52">
        <v>332.37638414479761</v>
      </c>
      <c r="B52">
        <v>36.5</v>
      </c>
      <c r="C52">
        <v>6.3743416137358446</v>
      </c>
      <c r="D52">
        <v>121.78100000000001</v>
      </c>
      <c r="E52">
        <v>341.71738772824477</v>
      </c>
      <c r="F52">
        <v>112.8385</v>
      </c>
      <c r="G52">
        <v>41.6875</v>
      </c>
      <c r="H52">
        <v>164</v>
      </c>
      <c r="I52">
        <v>59</v>
      </c>
      <c r="J52">
        <v>3</v>
      </c>
      <c r="K52">
        <v>180</v>
      </c>
      <c r="L52">
        <v>49</v>
      </c>
      <c r="M52">
        <v>1</v>
      </c>
      <c r="N52">
        <v>1150</v>
      </c>
      <c r="O52">
        <v>0.28999999999999998</v>
      </c>
      <c r="P52">
        <v>2.06</v>
      </c>
      <c r="Q52">
        <v>1.4999999999999999E-2</v>
      </c>
      <c r="R52">
        <v>25</v>
      </c>
      <c r="S52">
        <v>350</v>
      </c>
      <c r="T52">
        <v>454</v>
      </c>
      <c r="U52">
        <v>270</v>
      </c>
      <c r="V52">
        <v>100</v>
      </c>
      <c r="W52">
        <v>100</v>
      </c>
    </row>
    <row r="53" spans="1:23" x14ac:dyDescent="0.3">
      <c r="A53">
        <v>331.86137610987089</v>
      </c>
      <c r="B53">
        <v>37</v>
      </c>
      <c r="C53">
        <v>6.2784584669435031</v>
      </c>
      <c r="D53">
        <v>121.804</v>
      </c>
      <c r="E53">
        <v>341.83645623085812</v>
      </c>
      <c r="F53">
        <v>112.85</v>
      </c>
      <c r="G53">
        <v>41.625</v>
      </c>
      <c r="H53">
        <v>164</v>
      </c>
      <c r="I53">
        <v>53</v>
      </c>
      <c r="J53">
        <v>3</v>
      </c>
      <c r="K53">
        <v>249</v>
      </c>
      <c r="L53">
        <v>55</v>
      </c>
      <c r="M53">
        <v>15</v>
      </c>
      <c r="N53">
        <v>1150</v>
      </c>
      <c r="O53">
        <v>0.28999999999999998</v>
      </c>
      <c r="P53">
        <v>2.06</v>
      </c>
      <c r="Q53">
        <v>1.4999999999999999E-2</v>
      </c>
      <c r="R53">
        <v>25</v>
      </c>
      <c r="S53">
        <v>350</v>
      </c>
      <c r="T53">
        <v>454</v>
      </c>
      <c r="U53">
        <v>270</v>
      </c>
      <c r="V53">
        <v>100</v>
      </c>
      <c r="W53">
        <v>100</v>
      </c>
    </row>
    <row r="54" spans="1:23" x14ac:dyDescent="0.3">
      <c r="A54">
        <v>331.19413732954121</v>
      </c>
      <c r="B54">
        <v>36.700000000000003</v>
      </c>
      <c r="C54">
        <v>6.3170543904817116</v>
      </c>
      <c r="D54">
        <v>218.58619999999999</v>
      </c>
      <c r="E54">
        <v>331.9966804979253</v>
      </c>
      <c r="F54">
        <v>162.75309999999999</v>
      </c>
      <c r="G54">
        <v>41.368639999999999</v>
      </c>
      <c r="H54">
        <v>1</v>
      </c>
      <c r="I54">
        <v>68</v>
      </c>
      <c r="J54">
        <v>5</v>
      </c>
      <c r="K54">
        <v>40</v>
      </c>
      <c r="L54">
        <v>46</v>
      </c>
      <c r="M54">
        <v>3</v>
      </c>
      <c r="N54">
        <v>1150</v>
      </c>
      <c r="O54">
        <v>0.28999999999999998</v>
      </c>
      <c r="P54">
        <v>2.06</v>
      </c>
      <c r="Q54">
        <v>1.4999999999999999E-2</v>
      </c>
      <c r="R54">
        <v>25</v>
      </c>
      <c r="S54">
        <v>350</v>
      </c>
      <c r="T54">
        <v>454</v>
      </c>
      <c r="U54">
        <v>270</v>
      </c>
      <c r="V54">
        <v>100</v>
      </c>
      <c r="W54">
        <v>100</v>
      </c>
    </row>
    <row r="55" spans="1:23" x14ac:dyDescent="0.3">
      <c r="A55">
        <v>331.12464749971042</v>
      </c>
      <c r="B55">
        <v>39.312499999999993</v>
      </c>
      <c r="C55">
        <v>5.8960191605671826</v>
      </c>
      <c r="D55">
        <v>122.21248</v>
      </c>
      <c r="E55">
        <v>342.6325540821781</v>
      </c>
      <c r="F55">
        <v>112.51552</v>
      </c>
      <c r="G55">
        <v>41.546559999999999</v>
      </c>
      <c r="H55">
        <v>164</v>
      </c>
      <c r="I55">
        <v>56</v>
      </c>
      <c r="J55">
        <v>3</v>
      </c>
      <c r="K55">
        <v>254</v>
      </c>
      <c r="L55">
        <v>52</v>
      </c>
      <c r="M55">
        <v>8</v>
      </c>
      <c r="N55">
        <v>1150</v>
      </c>
      <c r="O55">
        <v>0.28999999999999998</v>
      </c>
      <c r="P55">
        <v>2.06</v>
      </c>
      <c r="Q55">
        <v>1.4999999999999999E-2</v>
      </c>
      <c r="R55">
        <v>25</v>
      </c>
      <c r="S55">
        <v>350</v>
      </c>
      <c r="T55">
        <v>454</v>
      </c>
      <c r="U55">
        <v>270</v>
      </c>
      <c r="V55">
        <v>100</v>
      </c>
      <c r="W55">
        <v>100</v>
      </c>
    </row>
    <row r="56" spans="1:23" x14ac:dyDescent="0.3">
      <c r="A56">
        <v>330.85808601646221</v>
      </c>
      <c r="B56">
        <v>36</v>
      </c>
      <c r="C56">
        <v>6.4333516725423214</v>
      </c>
      <c r="D56">
        <v>106.23779999999999</v>
      </c>
      <c r="E56">
        <v>343.65511481826189</v>
      </c>
      <c r="F56">
        <v>156.07140000000001</v>
      </c>
      <c r="G56">
        <v>41.531039999999997</v>
      </c>
      <c r="H56">
        <v>163</v>
      </c>
      <c r="I56">
        <v>57</v>
      </c>
      <c r="J56">
        <v>6</v>
      </c>
      <c r="K56">
        <v>333</v>
      </c>
      <c r="L56">
        <v>51</v>
      </c>
      <c r="M56">
        <v>11</v>
      </c>
      <c r="N56">
        <v>1150</v>
      </c>
      <c r="O56">
        <v>0.28999999999999998</v>
      </c>
      <c r="P56">
        <v>2.06</v>
      </c>
      <c r="Q56">
        <v>1.4999999999999999E-2</v>
      </c>
      <c r="R56">
        <v>25</v>
      </c>
      <c r="S56">
        <v>350</v>
      </c>
      <c r="T56">
        <v>454</v>
      </c>
      <c r="U56">
        <v>270</v>
      </c>
      <c r="V56">
        <v>100</v>
      </c>
      <c r="W56">
        <v>100</v>
      </c>
    </row>
    <row r="57" spans="1:23" x14ac:dyDescent="0.3">
      <c r="A57">
        <v>330.40021404112917</v>
      </c>
      <c r="B57">
        <v>37.000000000000007</v>
      </c>
      <c r="C57">
        <v>6.250814860237579</v>
      </c>
      <c r="D57">
        <v>112.74825</v>
      </c>
      <c r="E57">
        <v>329.05637324330621</v>
      </c>
      <c r="F57">
        <v>112.74825</v>
      </c>
      <c r="G57">
        <v>41.218000000000004</v>
      </c>
      <c r="H57">
        <v>164</v>
      </c>
      <c r="I57">
        <v>53</v>
      </c>
      <c r="J57">
        <v>3</v>
      </c>
      <c r="K57">
        <v>98</v>
      </c>
      <c r="L57">
        <v>55</v>
      </c>
      <c r="M57">
        <v>4</v>
      </c>
      <c r="N57">
        <v>1150</v>
      </c>
      <c r="O57">
        <v>0.28999999999999998</v>
      </c>
      <c r="P57">
        <v>2.06</v>
      </c>
      <c r="Q57">
        <v>1.4999999999999999E-2</v>
      </c>
      <c r="R57">
        <v>25</v>
      </c>
      <c r="S57">
        <v>350</v>
      </c>
      <c r="T57">
        <v>454</v>
      </c>
      <c r="U57">
        <v>270</v>
      </c>
      <c r="V57">
        <v>100</v>
      </c>
      <c r="W57">
        <v>100</v>
      </c>
    </row>
    <row r="58" spans="1:23" x14ac:dyDescent="0.3">
      <c r="A58">
        <v>330.06040503998582</v>
      </c>
      <c r="B58">
        <v>51.393225331369642</v>
      </c>
      <c r="C58">
        <v>4.4955785911137474</v>
      </c>
      <c r="D58">
        <v>115.2185175</v>
      </c>
      <c r="E58">
        <v>343.22150838759262</v>
      </c>
      <c r="F58">
        <v>153.36882075</v>
      </c>
      <c r="G58">
        <v>41.423327999999991</v>
      </c>
      <c r="H58">
        <v>163</v>
      </c>
      <c r="I58">
        <v>57</v>
      </c>
      <c r="J58">
        <v>6</v>
      </c>
      <c r="K58">
        <v>79</v>
      </c>
      <c r="L58">
        <v>51</v>
      </c>
      <c r="M58">
        <v>11</v>
      </c>
      <c r="N58">
        <v>1150</v>
      </c>
      <c r="O58">
        <v>0.28999999999999998</v>
      </c>
      <c r="P58">
        <v>2.06</v>
      </c>
      <c r="Q58">
        <v>1.4999999999999999E-2</v>
      </c>
      <c r="R58">
        <v>25</v>
      </c>
      <c r="S58">
        <v>350</v>
      </c>
      <c r="T58">
        <v>454</v>
      </c>
      <c r="U58">
        <v>270</v>
      </c>
      <c r="V58">
        <v>100</v>
      </c>
      <c r="W58">
        <v>100</v>
      </c>
    </row>
    <row r="59" spans="1:23" x14ac:dyDescent="0.3">
      <c r="A59">
        <v>329.99999563006662</v>
      </c>
      <c r="B59">
        <v>51.393225331369642</v>
      </c>
      <c r="C59">
        <v>4.4947557864216732</v>
      </c>
      <c r="D59">
        <v>115.2185175</v>
      </c>
      <c r="E59">
        <v>343.65511481826189</v>
      </c>
      <c r="F59">
        <v>153.36882075</v>
      </c>
      <c r="G59">
        <v>41.423327999999991</v>
      </c>
      <c r="H59">
        <v>163</v>
      </c>
      <c r="I59">
        <v>57</v>
      </c>
      <c r="J59">
        <v>6</v>
      </c>
      <c r="K59">
        <v>78</v>
      </c>
      <c r="L59">
        <v>51</v>
      </c>
      <c r="M59">
        <v>11</v>
      </c>
      <c r="N59">
        <v>1150</v>
      </c>
      <c r="O59">
        <v>0.28999999999999998</v>
      </c>
      <c r="P59">
        <v>2.06</v>
      </c>
      <c r="Q59">
        <v>1.4999999999999999E-2</v>
      </c>
      <c r="R59">
        <v>25</v>
      </c>
      <c r="S59">
        <v>350</v>
      </c>
      <c r="T59">
        <v>454</v>
      </c>
      <c r="U59">
        <v>270</v>
      </c>
      <c r="V59">
        <v>100</v>
      </c>
      <c r="W59">
        <v>100</v>
      </c>
    </row>
    <row r="60" spans="1:23" x14ac:dyDescent="0.3">
      <c r="A60">
        <v>329.91445603669302</v>
      </c>
      <c r="B60">
        <v>37</v>
      </c>
      <c r="C60">
        <v>6.2416248439374353</v>
      </c>
      <c r="D60">
        <v>112.87035</v>
      </c>
      <c r="E60">
        <v>341.83645623085812</v>
      </c>
      <c r="F60">
        <v>112.87035</v>
      </c>
      <c r="G60">
        <v>41.380800000000001</v>
      </c>
      <c r="H60">
        <v>164</v>
      </c>
      <c r="I60">
        <v>53</v>
      </c>
      <c r="J60">
        <v>3</v>
      </c>
      <c r="K60">
        <v>263</v>
      </c>
      <c r="L60">
        <v>55</v>
      </c>
      <c r="M60">
        <v>12</v>
      </c>
      <c r="N60">
        <v>1150</v>
      </c>
      <c r="O60">
        <v>0.28999999999999998</v>
      </c>
      <c r="P60">
        <v>2.06</v>
      </c>
      <c r="Q60">
        <v>1.4999999999999999E-2</v>
      </c>
      <c r="R60">
        <v>25</v>
      </c>
      <c r="S60">
        <v>350</v>
      </c>
      <c r="T60">
        <v>454</v>
      </c>
      <c r="U60">
        <v>270</v>
      </c>
      <c r="V60">
        <v>100</v>
      </c>
      <c r="W60">
        <v>100</v>
      </c>
    </row>
    <row r="61" spans="1:23" x14ac:dyDescent="0.3">
      <c r="A61">
        <v>329.87924312466191</v>
      </c>
      <c r="B61">
        <v>36.349999999999987</v>
      </c>
      <c r="C61">
        <v>6.352557639264468</v>
      </c>
      <c r="D61">
        <v>106.04196</v>
      </c>
      <c r="E61">
        <v>344.52232767960061</v>
      </c>
      <c r="F61">
        <v>155.97348</v>
      </c>
      <c r="G61">
        <v>41.423327999999991</v>
      </c>
      <c r="H61">
        <v>163</v>
      </c>
      <c r="I61">
        <v>57</v>
      </c>
      <c r="J61">
        <v>6</v>
      </c>
      <c r="K61">
        <v>85</v>
      </c>
      <c r="L61">
        <v>51</v>
      </c>
      <c r="M61">
        <v>11</v>
      </c>
      <c r="N61">
        <v>1150</v>
      </c>
      <c r="O61">
        <v>0.28999999999999998</v>
      </c>
      <c r="P61">
        <v>2.06</v>
      </c>
      <c r="Q61">
        <v>1.4999999999999999E-2</v>
      </c>
      <c r="R61">
        <v>25</v>
      </c>
      <c r="S61">
        <v>350</v>
      </c>
      <c r="T61">
        <v>454</v>
      </c>
      <c r="U61">
        <v>270</v>
      </c>
      <c r="V61">
        <v>100</v>
      </c>
      <c r="W61">
        <v>100</v>
      </c>
    </row>
    <row r="62" spans="1:23" x14ac:dyDescent="0.3">
      <c r="A62">
        <v>329.82541266926478</v>
      </c>
      <c r="B62">
        <v>18.5</v>
      </c>
      <c r="C62">
        <v>12.47988047937759</v>
      </c>
      <c r="D62">
        <v>131.09100000000001</v>
      </c>
      <c r="E62">
        <v>345.86314767047162</v>
      </c>
      <c r="F62">
        <v>122.026</v>
      </c>
      <c r="G62">
        <v>41.44</v>
      </c>
      <c r="H62">
        <v>164</v>
      </c>
      <c r="I62">
        <v>58</v>
      </c>
      <c r="J62">
        <v>3</v>
      </c>
      <c r="K62">
        <v>55</v>
      </c>
      <c r="L62">
        <v>50</v>
      </c>
      <c r="M62">
        <v>2</v>
      </c>
      <c r="N62">
        <v>1150</v>
      </c>
      <c r="O62">
        <v>0.28999999999999998</v>
      </c>
      <c r="P62">
        <v>2.06</v>
      </c>
      <c r="Q62">
        <v>1.4999999999999999E-2</v>
      </c>
      <c r="R62">
        <v>25</v>
      </c>
      <c r="S62">
        <v>350</v>
      </c>
      <c r="T62">
        <v>454</v>
      </c>
      <c r="U62">
        <v>270</v>
      </c>
      <c r="V62">
        <v>100</v>
      </c>
      <c r="W62">
        <v>100</v>
      </c>
    </row>
    <row r="63" spans="1:23" x14ac:dyDescent="0.3">
      <c r="A63">
        <v>329.82146621212701</v>
      </c>
      <c r="B63">
        <v>36.000000000000007</v>
      </c>
      <c r="C63">
        <v>6.4131951763469122</v>
      </c>
      <c r="D63">
        <v>220.96799999999999</v>
      </c>
      <c r="E63">
        <v>336.57095435684653</v>
      </c>
      <c r="F63">
        <v>165.13200000000001</v>
      </c>
      <c r="G63">
        <v>41.277119999999996</v>
      </c>
      <c r="H63">
        <v>137</v>
      </c>
      <c r="I63">
        <v>68</v>
      </c>
      <c r="J63">
        <v>2</v>
      </c>
      <c r="K63">
        <v>40</v>
      </c>
      <c r="L63">
        <v>46</v>
      </c>
      <c r="M63">
        <v>4</v>
      </c>
      <c r="N63">
        <v>1150</v>
      </c>
      <c r="O63">
        <v>0.28999999999999998</v>
      </c>
      <c r="P63">
        <v>2.06</v>
      </c>
      <c r="Q63">
        <v>1.4999999999999999E-2</v>
      </c>
      <c r="R63">
        <v>25</v>
      </c>
      <c r="S63">
        <v>350</v>
      </c>
      <c r="T63">
        <v>454</v>
      </c>
      <c r="U63">
        <v>270</v>
      </c>
      <c r="V63">
        <v>100</v>
      </c>
      <c r="W63">
        <v>100</v>
      </c>
    </row>
    <row r="64" spans="1:23" x14ac:dyDescent="0.3">
      <c r="A64">
        <v>329.46218446837668</v>
      </c>
      <c r="B64">
        <v>36</v>
      </c>
      <c r="C64">
        <v>6.4062091424406589</v>
      </c>
      <c r="D64">
        <v>121.71599999999999</v>
      </c>
      <c r="E64">
        <v>340.17103499751352</v>
      </c>
      <c r="F64">
        <v>112.806</v>
      </c>
      <c r="G64">
        <v>41.295000000000002</v>
      </c>
      <c r="H64">
        <v>164</v>
      </c>
      <c r="I64">
        <v>53</v>
      </c>
      <c r="J64">
        <v>3</v>
      </c>
      <c r="K64">
        <v>42</v>
      </c>
      <c r="L64">
        <v>55</v>
      </c>
      <c r="M64">
        <v>12</v>
      </c>
      <c r="N64">
        <v>1150</v>
      </c>
      <c r="O64">
        <v>0.28999999999999998</v>
      </c>
      <c r="P64">
        <v>2.06</v>
      </c>
      <c r="Q64">
        <v>1.4999999999999999E-2</v>
      </c>
      <c r="R64">
        <v>25</v>
      </c>
      <c r="S64">
        <v>350</v>
      </c>
      <c r="T64">
        <v>454</v>
      </c>
      <c r="U64">
        <v>270</v>
      </c>
      <c r="V64">
        <v>100</v>
      </c>
      <c r="W64">
        <v>100</v>
      </c>
    </row>
    <row r="65" spans="1:23" x14ac:dyDescent="0.3">
      <c r="A65">
        <v>329.44176153114489</v>
      </c>
      <c r="B65">
        <v>37</v>
      </c>
      <c r="C65">
        <v>6.2326819749135538</v>
      </c>
      <c r="D65">
        <v>122.11776</v>
      </c>
      <c r="E65">
        <v>343.96129659346951</v>
      </c>
      <c r="F65">
        <v>113.00688</v>
      </c>
      <c r="G65">
        <v>41.358600000000003</v>
      </c>
      <c r="H65">
        <v>164</v>
      </c>
      <c r="I65">
        <v>54</v>
      </c>
      <c r="J65">
        <v>3</v>
      </c>
      <c r="K65">
        <v>252</v>
      </c>
      <c r="L65">
        <v>54</v>
      </c>
      <c r="M65">
        <v>15</v>
      </c>
      <c r="N65">
        <v>1150</v>
      </c>
      <c r="O65">
        <v>0.28999999999999998</v>
      </c>
      <c r="P65">
        <v>2.06</v>
      </c>
      <c r="Q65">
        <v>1.4999999999999999E-2</v>
      </c>
      <c r="R65">
        <v>25</v>
      </c>
      <c r="S65">
        <v>350</v>
      </c>
      <c r="T65">
        <v>454</v>
      </c>
      <c r="U65">
        <v>270</v>
      </c>
      <c r="V65">
        <v>100</v>
      </c>
      <c r="W65">
        <v>100</v>
      </c>
    </row>
    <row r="66" spans="1:23" x14ac:dyDescent="0.3">
      <c r="A66">
        <v>329.12868877745899</v>
      </c>
      <c r="B66">
        <v>36</v>
      </c>
      <c r="C66">
        <v>6.3997245040061488</v>
      </c>
      <c r="D66">
        <v>114.68340000000001</v>
      </c>
      <c r="E66">
        <v>344.52232767960061</v>
      </c>
      <c r="F66">
        <v>155.8878</v>
      </c>
      <c r="G66">
        <v>41.329079999999998</v>
      </c>
      <c r="H66">
        <v>163</v>
      </c>
      <c r="I66">
        <v>57</v>
      </c>
      <c r="J66">
        <v>6</v>
      </c>
      <c r="K66">
        <v>41</v>
      </c>
      <c r="L66">
        <v>51</v>
      </c>
      <c r="M66">
        <v>11</v>
      </c>
      <c r="N66">
        <v>1150</v>
      </c>
      <c r="O66">
        <v>0.28999999999999998</v>
      </c>
      <c r="P66">
        <v>2.06</v>
      </c>
      <c r="Q66">
        <v>1.4999999999999999E-2</v>
      </c>
      <c r="R66">
        <v>25</v>
      </c>
      <c r="S66">
        <v>350</v>
      </c>
      <c r="T66">
        <v>454</v>
      </c>
      <c r="U66">
        <v>270</v>
      </c>
      <c r="V66">
        <v>100</v>
      </c>
      <c r="W66">
        <v>100</v>
      </c>
    </row>
    <row r="67" spans="1:23" x14ac:dyDescent="0.3">
      <c r="A67">
        <v>328.90929727104088</v>
      </c>
      <c r="B67">
        <v>34.500000000000007</v>
      </c>
      <c r="C67">
        <v>6.6735219736153208</v>
      </c>
      <c r="D67">
        <v>191.1465</v>
      </c>
      <c r="E67">
        <v>341.65145228215772</v>
      </c>
      <c r="F67">
        <v>100.15649999999999</v>
      </c>
      <c r="G67">
        <v>41.2515</v>
      </c>
      <c r="H67">
        <v>53</v>
      </c>
      <c r="I67">
        <v>51</v>
      </c>
      <c r="J67">
        <v>7</v>
      </c>
      <c r="K67">
        <v>111</v>
      </c>
      <c r="L67">
        <v>57</v>
      </c>
      <c r="M67">
        <v>5</v>
      </c>
      <c r="N67">
        <v>1150</v>
      </c>
      <c r="O67">
        <v>0.28999999999999998</v>
      </c>
      <c r="P67">
        <v>2.06</v>
      </c>
      <c r="Q67">
        <v>1.4999999999999999E-2</v>
      </c>
      <c r="R67">
        <v>25</v>
      </c>
      <c r="S67">
        <v>350</v>
      </c>
      <c r="T67">
        <v>454</v>
      </c>
      <c r="U67">
        <v>270</v>
      </c>
      <c r="V67">
        <v>100</v>
      </c>
      <c r="W67">
        <v>100</v>
      </c>
    </row>
    <row r="68" spans="1:23" x14ac:dyDescent="0.3">
      <c r="A68">
        <v>328.75800881566897</v>
      </c>
      <c r="B68">
        <v>37</v>
      </c>
      <c r="C68">
        <v>6.2197461127288731</v>
      </c>
      <c r="D68">
        <v>112.95582</v>
      </c>
      <c r="E68">
        <v>341.62472616769929</v>
      </c>
      <c r="F68">
        <v>112.95582</v>
      </c>
      <c r="G68">
        <v>41.232059999999997</v>
      </c>
      <c r="H68">
        <v>164</v>
      </c>
      <c r="I68">
        <v>55</v>
      </c>
      <c r="J68">
        <v>3</v>
      </c>
      <c r="K68">
        <v>203</v>
      </c>
      <c r="L68">
        <v>53</v>
      </c>
      <c r="M68">
        <v>13</v>
      </c>
      <c r="N68">
        <v>1150</v>
      </c>
      <c r="O68">
        <v>0.28999999999999998</v>
      </c>
      <c r="P68">
        <v>2.06</v>
      </c>
      <c r="Q68">
        <v>1.4999999999999999E-2</v>
      </c>
      <c r="R68">
        <v>25</v>
      </c>
      <c r="S68">
        <v>350</v>
      </c>
      <c r="T68">
        <v>454</v>
      </c>
      <c r="U68">
        <v>270</v>
      </c>
      <c r="V68">
        <v>100</v>
      </c>
      <c r="W68">
        <v>100</v>
      </c>
    </row>
    <row r="69" spans="1:23" x14ac:dyDescent="0.3">
      <c r="A69">
        <v>328.58308622026698</v>
      </c>
      <c r="B69">
        <v>36</v>
      </c>
      <c r="C69">
        <v>6.3891155653940803</v>
      </c>
      <c r="D69">
        <v>136.11600000000001</v>
      </c>
      <c r="E69">
        <v>340.46895679910227</v>
      </c>
      <c r="F69">
        <v>112.896</v>
      </c>
      <c r="G69">
        <v>41.19</v>
      </c>
      <c r="H69">
        <v>164</v>
      </c>
      <c r="I69">
        <v>58</v>
      </c>
      <c r="J69">
        <v>3</v>
      </c>
      <c r="K69">
        <v>128</v>
      </c>
      <c r="L69">
        <v>50</v>
      </c>
      <c r="M69">
        <v>1</v>
      </c>
      <c r="N69">
        <v>1150</v>
      </c>
      <c r="O69">
        <v>0.28999999999999998</v>
      </c>
      <c r="P69">
        <v>2.06</v>
      </c>
      <c r="Q69">
        <v>1.4999999999999999E-2</v>
      </c>
      <c r="R69">
        <v>25</v>
      </c>
      <c r="S69">
        <v>350</v>
      </c>
      <c r="T69">
        <v>454</v>
      </c>
      <c r="U69">
        <v>270</v>
      </c>
      <c r="V69">
        <v>100</v>
      </c>
      <c r="W69">
        <v>100</v>
      </c>
    </row>
    <row r="70" spans="1:23" x14ac:dyDescent="0.3">
      <c r="A70">
        <v>328.33009742392329</v>
      </c>
      <c r="B70">
        <v>186.30208333333329</v>
      </c>
      <c r="C70">
        <v>1.2336473327865609</v>
      </c>
      <c r="D70">
        <v>130.17599999999999</v>
      </c>
      <c r="E70">
        <v>338.98667544003962</v>
      </c>
      <c r="F70">
        <v>105.648</v>
      </c>
      <c r="G70">
        <v>41.1325</v>
      </c>
      <c r="H70">
        <v>164</v>
      </c>
      <c r="I70">
        <v>58</v>
      </c>
      <c r="J70">
        <v>3</v>
      </c>
      <c r="K70">
        <v>94</v>
      </c>
      <c r="L70">
        <v>50</v>
      </c>
      <c r="M70">
        <v>1</v>
      </c>
      <c r="N70">
        <v>1150</v>
      </c>
      <c r="O70">
        <v>0.28999999999999998</v>
      </c>
      <c r="P70">
        <v>2.06</v>
      </c>
      <c r="Q70">
        <v>1.4999999999999999E-2</v>
      </c>
      <c r="R70">
        <v>25</v>
      </c>
      <c r="S70">
        <v>350</v>
      </c>
      <c r="T70">
        <v>454</v>
      </c>
      <c r="U70">
        <v>270</v>
      </c>
      <c r="V70">
        <v>100</v>
      </c>
      <c r="W70">
        <v>100</v>
      </c>
    </row>
    <row r="71" spans="1:23" x14ac:dyDescent="0.3">
      <c r="A71">
        <v>328.12331485595757</v>
      </c>
      <c r="B71">
        <v>37</v>
      </c>
      <c r="C71">
        <v>6.2077383891667646</v>
      </c>
      <c r="D71">
        <v>112.776</v>
      </c>
      <c r="E71">
        <v>347.52289870781601</v>
      </c>
      <c r="F71">
        <v>112.776</v>
      </c>
      <c r="G71">
        <v>41.255000000000003</v>
      </c>
      <c r="H71">
        <v>164</v>
      </c>
      <c r="I71">
        <v>58</v>
      </c>
      <c r="J71">
        <v>3</v>
      </c>
      <c r="K71">
        <v>63</v>
      </c>
      <c r="L71">
        <v>49</v>
      </c>
      <c r="M71">
        <v>5</v>
      </c>
      <c r="N71">
        <v>1150</v>
      </c>
      <c r="O71">
        <v>0.28999999999999998</v>
      </c>
      <c r="P71">
        <v>2.06</v>
      </c>
      <c r="Q71">
        <v>1.4999999999999999E-2</v>
      </c>
      <c r="R71">
        <v>25</v>
      </c>
      <c r="S71">
        <v>350</v>
      </c>
      <c r="T71">
        <v>454</v>
      </c>
      <c r="U71">
        <v>270</v>
      </c>
      <c r="V71">
        <v>100</v>
      </c>
      <c r="W71">
        <v>100</v>
      </c>
    </row>
    <row r="72" spans="1:23" x14ac:dyDescent="0.3">
      <c r="A72">
        <v>328.12331485595757</v>
      </c>
      <c r="B72">
        <v>37</v>
      </c>
      <c r="C72">
        <v>6.2077383891667646</v>
      </c>
      <c r="D72">
        <v>121.65600000000001</v>
      </c>
      <c r="E72">
        <v>347.52289870781601</v>
      </c>
      <c r="F72">
        <v>112.776</v>
      </c>
      <c r="G72">
        <v>41.255000000000003</v>
      </c>
      <c r="H72">
        <v>164</v>
      </c>
      <c r="I72">
        <v>58</v>
      </c>
      <c r="J72">
        <v>3</v>
      </c>
      <c r="K72">
        <v>259</v>
      </c>
      <c r="L72">
        <v>49</v>
      </c>
      <c r="M72">
        <v>5</v>
      </c>
      <c r="N72">
        <v>1150</v>
      </c>
      <c r="O72">
        <v>0.28999999999999998</v>
      </c>
      <c r="P72">
        <v>2.06</v>
      </c>
      <c r="Q72">
        <v>1.4999999999999999E-2</v>
      </c>
      <c r="R72">
        <v>25</v>
      </c>
      <c r="S72">
        <v>350</v>
      </c>
      <c r="T72">
        <v>454</v>
      </c>
      <c r="U72">
        <v>270</v>
      </c>
      <c r="V72">
        <v>100</v>
      </c>
      <c r="W72">
        <v>100</v>
      </c>
    </row>
    <row r="73" spans="1:23" x14ac:dyDescent="0.3">
      <c r="A73">
        <v>327.97427402264339</v>
      </c>
      <c r="B73">
        <v>37</v>
      </c>
      <c r="C73">
        <v>6.2049186977256863</v>
      </c>
      <c r="D73">
        <v>131.02440000000001</v>
      </c>
      <c r="E73">
        <v>347.32372858333468</v>
      </c>
      <c r="F73">
        <v>112.9388</v>
      </c>
      <c r="G73">
        <v>41.232799999999997</v>
      </c>
      <c r="H73">
        <v>164</v>
      </c>
      <c r="I73">
        <v>58</v>
      </c>
      <c r="J73">
        <v>3</v>
      </c>
      <c r="K73">
        <v>101</v>
      </c>
      <c r="L73">
        <v>47</v>
      </c>
      <c r="M73">
        <v>4</v>
      </c>
      <c r="N73">
        <v>1150</v>
      </c>
      <c r="O73">
        <v>0.28999999999999998</v>
      </c>
      <c r="P73">
        <v>2.06</v>
      </c>
      <c r="Q73">
        <v>1.4999999999999999E-2</v>
      </c>
      <c r="R73">
        <v>25</v>
      </c>
      <c r="S73">
        <v>350</v>
      </c>
      <c r="T73">
        <v>454</v>
      </c>
      <c r="U73">
        <v>270</v>
      </c>
      <c r="V73">
        <v>100</v>
      </c>
      <c r="W73">
        <v>100</v>
      </c>
    </row>
    <row r="74" spans="1:23" x14ac:dyDescent="0.3">
      <c r="A74">
        <v>327.86661425090409</v>
      </c>
      <c r="B74">
        <v>18.5</v>
      </c>
      <c r="C74">
        <v>12.405763782466639</v>
      </c>
      <c r="D74">
        <v>236.2191</v>
      </c>
      <c r="E74">
        <v>344.01346694524858</v>
      </c>
      <c r="F74">
        <v>121.53908</v>
      </c>
      <c r="G74">
        <v>41.161760000000001</v>
      </c>
      <c r="H74">
        <v>164</v>
      </c>
      <c r="I74">
        <v>56</v>
      </c>
      <c r="J74">
        <v>3</v>
      </c>
      <c r="K74">
        <v>142</v>
      </c>
      <c r="L74">
        <v>52</v>
      </c>
      <c r="M74">
        <v>8</v>
      </c>
      <c r="N74">
        <v>1150</v>
      </c>
      <c r="O74">
        <v>0.28999999999999998</v>
      </c>
      <c r="P74">
        <v>2.06</v>
      </c>
      <c r="Q74">
        <v>1.4999999999999999E-2</v>
      </c>
      <c r="R74">
        <v>25</v>
      </c>
      <c r="S74">
        <v>350</v>
      </c>
      <c r="T74">
        <v>454</v>
      </c>
      <c r="U74">
        <v>270</v>
      </c>
      <c r="V74">
        <v>100</v>
      </c>
      <c r="W74">
        <v>100</v>
      </c>
    </row>
    <row r="75" spans="1:23" x14ac:dyDescent="0.3">
      <c r="A75">
        <v>327.40529259001761</v>
      </c>
      <c r="B75">
        <v>38.85</v>
      </c>
      <c r="C75">
        <v>5.8991944610813967</v>
      </c>
      <c r="D75">
        <v>104.93940000000001</v>
      </c>
      <c r="E75">
        <v>346.15767634854768</v>
      </c>
      <c r="F75">
        <v>155.4222</v>
      </c>
      <c r="G75">
        <v>41.141039999999997</v>
      </c>
      <c r="H75">
        <v>163</v>
      </c>
      <c r="I75">
        <v>58</v>
      </c>
      <c r="J75">
        <v>6</v>
      </c>
      <c r="K75">
        <v>91</v>
      </c>
      <c r="L75">
        <v>48</v>
      </c>
      <c r="M75">
        <v>3</v>
      </c>
      <c r="N75">
        <v>1150</v>
      </c>
      <c r="O75">
        <v>0.28999999999999998</v>
      </c>
      <c r="P75">
        <v>2.06</v>
      </c>
      <c r="Q75">
        <v>1.4999999999999999E-2</v>
      </c>
      <c r="R75">
        <v>25</v>
      </c>
      <c r="S75">
        <v>350</v>
      </c>
      <c r="T75">
        <v>454</v>
      </c>
      <c r="U75">
        <v>270</v>
      </c>
      <c r="V75">
        <v>100</v>
      </c>
      <c r="W75">
        <v>100</v>
      </c>
    </row>
    <row r="76" spans="1:23" x14ac:dyDescent="0.3">
      <c r="A76">
        <v>327.10009675909839</v>
      </c>
      <c r="B76">
        <v>37.390243902439018</v>
      </c>
      <c r="C76">
        <v>6.1237917658096057</v>
      </c>
      <c r="D76">
        <v>121.7664</v>
      </c>
      <c r="E76">
        <v>347.45650866632218</v>
      </c>
      <c r="F76">
        <v>112.8312</v>
      </c>
      <c r="G76">
        <v>41.1252</v>
      </c>
      <c r="H76">
        <v>164</v>
      </c>
      <c r="I76">
        <v>58</v>
      </c>
      <c r="J76">
        <v>3</v>
      </c>
      <c r="K76">
        <v>58</v>
      </c>
      <c r="L76">
        <v>51</v>
      </c>
      <c r="M76">
        <v>4</v>
      </c>
      <c r="N76">
        <v>1150</v>
      </c>
      <c r="O76">
        <v>0.28999999999999998</v>
      </c>
      <c r="P76">
        <v>2.06</v>
      </c>
      <c r="Q76">
        <v>1.4999999999999999E-2</v>
      </c>
      <c r="R76">
        <v>25</v>
      </c>
      <c r="S76">
        <v>350</v>
      </c>
      <c r="T76">
        <v>454</v>
      </c>
      <c r="U76">
        <v>270</v>
      </c>
      <c r="V76">
        <v>100</v>
      </c>
      <c r="W76">
        <v>100</v>
      </c>
    </row>
    <row r="77" spans="1:23" x14ac:dyDescent="0.3">
      <c r="A77">
        <v>326.87260354586851</v>
      </c>
      <c r="B77">
        <v>37</v>
      </c>
      <c r="C77">
        <v>6.1840762833002154</v>
      </c>
      <c r="D77">
        <v>121.90464</v>
      </c>
      <c r="E77">
        <v>346.77529267138971</v>
      </c>
      <c r="F77">
        <v>112.90031999999999</v>
      </c>
      <c r="G77">
        <v>41.084800000000001</v>
      </c>
      <c r="H77">
        <v>164</v>
      </c>
      <c r="I77">
        <v>56</v>
      </c>
      <c r="J77">
        <v>3</v>
      </c>
      <c r="K77">
        <v>255</v>
      </c>
      <c r="L77">
        <v>52</v>
      </c>
      <c r="M77">
        <v>10</v>
      </c>
      <c r="N77">
        <v>1150</v>
      </c>
      <c r="O77">
        <v>0.28999999999999998</v>
      </c>
      <c r="P77">
        <v>2.06</v>
      </c>
      <c r="Q77">
        <v>1.4999999999999999E-2</v>
      </c>
      <c r="R77">
        <v>25</v>
      </c>
      <c r="S77">
        <v>350</v>
      </c>
      <c r="T77">
        <v>454</v>
      </c>
      <c r="U77">
        <v>270</v>
      </c>
      <c r="V77">
        <v>100</v>
      </c>
      <c r="W77">
        <v>100</v>
      </c>
    </row>
    <row r="78" spans="1:23" x14ac:dyDescent="0.3">
      <c r="A78">
        <v>326.82683485677398</v>
      </c>
      <c r="B78">
        <v>10.27777777777778</v>
      </c>
      <c r="C78">
        <v>22.259557401055961</v>
      </c>
      <c r="D78">
        <v>131.09100000000001</v>
      </c>
      <c r="E78">
        <v>346.2528301294368</v>
      </c>
      <c r="F78">
        <v>149.221</v>
      </c>
      <c r="G78">
        <v>41.07</v>
      </c>
      <c r="H78">
        <v>164</v>
      </c>
      <c r="I78">
        <v>57</v>
      </c>
      <c r="J78">
        <v>3</v>
      </c>
      <c r="K78">
        <v>163</v>
      </c>
      <c r="L78">
        <v>51</v>
      </c>
      <c r="M78">
        <v>2</v>
      </c>
      <c r="N78">
        <v>1150</v>
      </c>
      <c r="O78">
        <v>0.28999999999999998</v>
      </c>
      <c r="P78">
        <v>2.06</v>
      </c>
      <c r="Q78">
        <v>1.4999999999999999E-2</v>
      </c>
      <c r="R78">
        <v>25</v>
      </c>
      <c r="S78">
        <v>350</v>
      </c>
      <c r="T78">
        <v>454</v>
      </c>
      <c r="U78">
        <v>270</v>
      </c>
      <c r="V78">
        <v>100</v>
      </c>
      <c r="W78">
        <v>100</v>
      </c>
    </row>
    <row r="79" spans="1:23" x14ac:dyDescent="0.3">
      <c r="A79">
        <v>326.63576006381919</v>
      </c>
      <c r="B79">
        <v>53.999999999999993</v>
      </c>
      <c r="C79">
        <v>4.2341672600865463</v>
      </c>
      <c r="D79">
        <v>127.845</v>
      </c>
      <c r="E79">
        <v>343.47994809589812</v>
      </c>
      <c r="F79">
        <v>153.01499999999999</v>
      </c>
      <c r="G79">
        <v>40.997999999999998</v>
      </c>
      <c r="H79">
        <v>163</v>
      </c>
      <c r="I79">
        <v>53</v>
      </c>
      <c r="J79">
        <v>6</v>
      </c>
      <c r="K79">
        <v>87</v>
      </c>
      <c r="L79">
        <v>55</v>
      </c>
      <c r="M79">
        <v>13</v>
      </c>
      <c r="N79">
        <v>1150</v>
      </c>
      <c r="O79">
        <v>0.28999999999999998</v>
      </c>
      <c r="P79">
        <v>2.06</v>
      </c>
      <c r="Q79">
        <v>1.4999999999999999E-2</v>
      </c>
      <c r="R79">
        <v>25</v>
      </c>
      <c r="S79">
        <v>350</v>
      </c>
      <c r="T79">
        <v>454</v>
      </c>
      <c r="U79">
        <v>270</v>
      </c>
      <c r="V79">
        <v>100</v>
      </c>
      <c r="W79">
        <v>100</v>
      </c>
    </row>
    <row r="80" spans="1:23" x14ac:dyDescent="0.3">
      <c r="A80">
        <v>326.08604355084702</v>
      </c>
      <c r="B80">
        <v>72.999999999999986</v>
      </c>
      <c r="C80">
        <v>3.1268524724053832</v>
      </c>
      <c r="D80">
        <v>115.5762</v>
      </c>
      <c r="E80">
        <v>344.67215170468279</v>
      </c>
      <c r="F80">
        <v>151.6302</v>
      </c>
      <c r="G80">
        <v>40.949599999999997</v>
      </c>
      <c r="H80">
        <v>163</v>
      </c>
      <c r="I80">
        <v>56</v>
      </c>
      <c r="J80">
        <v>6</v>
      </c>
      <c r="K80">
        <v>83</v>
      </c>
      <c r="L80">
        <v>52</v>
      </c>
      <c r="M80">
        <v>13</v>
      </c>
      <c r="N80">
        <v>1150</v>
      </c>
      <c r="O80">
        <v>0.28999999999999998</v>
      </c>
      <c r="P80">
        <v>2.06</v>
      </c>
      <c r="Q80">
        <v>1.4999999999999999E-2</v>
      </c>
      <c r="R80">
        <v>25</v>
      </c>
      <c r="S80">
        <v>350</v>
      </c>
      <c r="T80">
        <v>454</v>
      </c>
      <c r="U80">
        <v>270</v>
      </c>
      <c r="V80">
        <v>100</v>
      </c>
      <c r="W80">
        <v>100</v>
      </c>
    </row>
    <row r="81" spans="1:23" x14ac:dyDescent="0.3">
      <c r="A81">
        <v>325.91971837783132</v>
      </c>
      <c r="B81">
        <v>37.000000000000007</v>
      </c>
      <c r="C81">
        <v>6.1660487260670784</v>
      </c>
      <c r="D81">
        <v>112.887</v>
      </c>
      <c r="E81">
        <v>346.42602688392589</v>
      </c>
      <c r="F81">
        <v>112.887</v>
      </c>
      <c r="G81">
        <v>40.959000000000003</v>
      </c>
      <c r="H81">
        <v>164</v>
      </c>
      <c r="I81">
        <v>54</v>
      </c>
      <c r="J81">
        <v>3</v>
      </c>
      <c r="K81">
        <v>265</v>
      </c>
      <c r="L81">
        <v>54</v>
      </c>
      <c r="M81">
        <v>11</v>
      </c>
      <c r="N81">
        <v>1150</v>
      </c>
      <c r="O81">
        <v>0.28999999999999998</v>
      </c>
      <c r="P81">
        <v>2.06</v>
      </c>
      <c r="Q81">
        <v>1.4999999999999999E-2</v>
      </c>
      <c r="R81">
        <v>25</v>
      </c>
      <c r="S81">
        <v>350</v>
      </c>
      <c r="T81">
        <v>454</v>
      </c>
      <c r="U81">
        <v>270</v>
      </c>
      <c r="V81">
        <v>100</v>
      </c>
      <c r="W81">
        <v>100</v>
      </c>
    </row>
    <row r="82" spans="1:23" x14ac:dyDescent="0.3">
      <c r="A82">
        <v>325.74848363301442</v>
      </c>
      <c r="B82">
        <v>37</v>
      </c>
      <c r="C82">
        <v>6.1628091498137856</v>
      </c>
      <c r="D82">
        <v>122.1296</v>
      </c>
      <c r="E82">
        <v>339.0978670192398</v>
      </c>
      <c r="F82">
        <v>113.0128</v>
      </c>
      <c r="G82">
        <v>40.811</v>
      </c>
      <c r="H82">
        <v>164</v>
      </c>
      <c r="I82">
        <v>53</v>
      </c>
      <c r="J82">
        <v>3</v>
      </c>
      <c r="K82">
        <v>242</v>
      </c>
      <c r="L82">
        <v>55</v>
      </c>
      <c r="M82">
        <v>10</v>
      </c>
      <c r="N82">
        <v>1150</v>
      </c>
      <c r="O82">
        <v>0.28999999999999998</v>
      </c>
      <c r="P82">
        <v>2.06</v>
      </c>
      <c r="Q82">
        <v>1.4999999999999999E-2</v>
      </c>
      <c r="R82">
        <v>25</v>
      </c>
      <c r="S82">
        <v>350</v>
      </c>
      <c r="T82">
        <v>454</v>
      </c>
      <c r="U82">
        <v>270</v>
      </c>
      <c r="V82">
        <v>100</v>
      </c>
      <c r="W82">
        <v>100</v>
      </c>
    </row>
    <row r="83" spans="1:23" x14ac:dyDescent="0.3">
      <c r="A83">
        <v>325.74848363301442</v>
      </c>
      <c r="B83">
        <v>37</v>
      </c>
      <c r="C83">
        <v>6.1628091498137856</v>
      </c>
      <c r="D83">
        <v>122.1296</v>
      </c>
      <c r="E83">
        <v>339.0978670192398</v>
      </c>
      <c r="F83">
        <v>113.0128</v>
      </c>
      <c r="G83">
        <v>40.811</v>
      </c>
      <c r="H83">
        <v>164</v>
      </c>
      <c r="I83">
        <v>53</v>
      </c>
      <c r="J83">
        <v>3</v>
      </c>
      <c r="K83">
        <v>243</v>
      </c>
      <c r="L83">
        <v>55</v>
      </c>
      <c r="M83">
        <v>10</v>
      </c>
      <c r="N83">
        <v>1150</v>
      </c>
      <c r="O83">
        <v>0.28999999999999998</v>
      </c>
      <c r="P83">
        <v>2.06</v>
      </c>
      <c r="Q83">
        <v>1.4999999999999999E-2</v>
      </c>
      <c r="R83">
        <v>25</v>
      </c>
      <c r="S83">
        <v>350</v>
      </c>
      <c r="T83">
        <v>454</v>
      </c>
      <c r="U83">
        <v>270</v>
      </c>
      <c r="V83">
        <v>100</v>
      </c>
      <c r="W83">
        <v>100</v>
      </c>
    </row>
    <row r="84" spans="1:23" x14ac:dyDescent="0.3">
      <c r="A84">
        <v>325.35086699652288</v>
      </c>
      <c r="B84">
        <v>37.000000000000007</v>
      </c>
      <c r="C84">
        <v>6.1552866729071889</v>
      </c>
      <c r="D84">
        <v>112.5984</v>
      </c>
      <c r="E84">
        <v>346.70962069951719</v>
      </c>
      <c r="F84">
        <v>112.5984</v>
      </c>
      <c r="G84">
        <v>40.892400000000002</v>
      </c>
      <c r="H84">
        <v>164</v>
      </c>
      <c r="I84">
        <v>58</v>
      </c>
      <c r="J84">
        <v>3</v>
      </c>
      <c r="K84">
        <v>190</v>
      </c>
      <c r="L84">
        <v>49</v>
      </c>
      <c r="M84">
        <v>3</v>
      </c>
      <c r="N84">
        <v>1150</v>
      </c>
      <c r="O84">
        <v>0.28999999999999998</v>
      </c>
      <c r="P84">
        <v>2.06</v>
      </c>
      <c r="Q84">
        <v>1.4999999999999999E-2</v>
      </c>
      <c r="R84">
        <v>25</v>
      </c>
      <c r="S84">
        <v>350</v>
      </c>
      <c r="T84">
        <v>454</v>
      </c>
      <c r="U84">
        <v>270</v>
      </c>
      <c r="V84">
        <v>100</v>
      </c>
      <c r="W84">
        <v>100</v>
      </c>
    </row>
    <row r="85" spans="1:23" x14ac:dyDescent="0.3">
      <c r="A85">
        <v>325.19303125877718</v>
      </c>
      <c r="B85">
        <v>35.337931034482757</v>
      </c>
      <c r="C85">
        <v>6.4416652366834271</v>
      </c>
      <c r="D85">
        <v>112.863</v>
      </c>
      <c r="E85">
        <v>331.00674453035037</v>
      </c>
      <c r="F85">
        <v>112.863</v>
      </c>
      <c r="G85">
        <v>40.601999999999997</v>
      </c>
      <c r="H85">
        <v>164</v>
      </c>
      <c r="I85">
        <v>57</v>
      </c>
      <c r="J85">
        <v>3</v>
      </c>
      <c r="K85">
        <v>118</v>
      </c>
      <c r="L85">
        <v>49</v>
      </c>
      <c r="M85">
        <v>1</v>
      </c>
      <c r="N85">
        <v>1150</v>
      </c>
      <c r="O85">
        <v>0.28999999999999998</v>
      </c>
      <c r="P85">
        <v>2.06</v>
      </c>
      <c r="Q85">
        <v>1.4999999999999999E-2</v>
      </c>
      <c r="R85">
        <v>25</v>
      </c>
      <c r="S85">
        <v>350</v>
      </c>
      <c r="T85">
        <v>454</v>
      </c>
      <c r="U85">
        <v>270</v>
      </c>
      <c r="V85">
        <v>100</v>
      </c>
      <c r="W85">
        <v>100</v>
      </c>
    </row>
    <row r="86" spans="1:23" x14ac:dyDescent="0.3">
      <c r="A86">
        <v>325.04579040533571</v>
      </c>
      <c r="B86">
        <v>37</v>
      </c>
      <c r="C86">
        <v>6.1495149536144593</v>
      </c>
      <c r="D86">
        <v>131.02440000000001</v>
      </c>
      <c r="E86">
        <v>347.64702100080609</v>
      </c>
      <c r="F86">
        <v>112.9388</v>
      </c>
      <c r="G86">
        <v>40.870199999999997</v>
      </c>
      <c r="H86">
        <v>164</v>
      </c>
      <c r="I86">
        <v>57</v>
      </c>
      <c r="J86">
        <v>3</v>
      </c>
      <c r="K86">
        <v>70</v>
      </c>
      <c r="L86">
        <v>48</v>
      </c>
      <c r="M86">
        <v>4</v>
      </c>
      <c r="N86">
        <v>1150</v>
      </c>
      <c r="O86">
        <v>0.28999999999999998</v>
      </c>
      <c r="P86">
        <v>2.06</v>
      </c>
      <c r="Q86">
        <v>1.4999999999999999E-2</v>
      </c>
      <c r="R86">
        <v>25</v>
      </c>
      <c r="S86">
        <v>350</v>
      </c>
      <c r="T86">
        <v>454</v>
      </c>
      <c r="U86">
        <v>270</v>
      </c>
      <c r="V86">
        <v>100</v>
      </c>
      <c r="W86">
        <v>100</v>
      </c>
    </row>
    <row r="87" spans="1:23" x14ac:dyDescent="0.3">
      <c r="A87">
        <v>324.95930517532361</v>
      </c>
      <c r="B87">
        <v>37</v>
      </c>
      <c r="C87">
        <v>6.1478787465601767</v>
      </c>
      <c r="D87">
        <v>115.107</v>
      </c>
      <c r="E87">
        <v>344.84028199603728</v>
      </c>
      <c r="F87">
        <v>156.029</v>
      </c>
      <c r="G87">
        <v>40.811</v>
      </c>
      <c r="H87">
        <v>163</v>
      </c>
      <c r="I87">
        <v>53</v>
      </c>
      <c r="J87">
        <v>6</v>
      </c>
      <c r="K87">
        <v>327</v>
      </c>
      <c r="L87">
        <v>55</v>
      </c>
      <c r="M87">
        <v>14</v>
      </c>
      <c r="N87">
        <v>1150</v>
      </c>
      <c r="O87">
        <v>0.28999999999999998</v>
      </c>
      <c r="P87">
        <v>2.06</v>
      </c>
      <c r="Q87">
        <v>1.4999999999999999E-2</v>
      </c>
      <c r="R87">
        <v>25</v>
      </c>
      <c r="S87">
        <v>350</v>
      </c>
      <c r="T87">
        <v>454</v>
      </c>
      <c r="U87">
        <v>270</v>
      </c>
      <c r="V87">
        <v>100</v>
      </c>
      <c r="W87">
        <v>100</v>
      </c>
    </row>
    <row r="88" spans="1:23" x14ac:dyDescent="0.3">
      <c r="A88">
        <v>324.87054192418299</v>
      </c>
      <c r="B88">
        <v>37</v>
      </c>
      <c r="C88">
        <v>6.1461994418088688</v>
      </c>
      <c r="D88">
        <v>122.1296</v>
      </c>
      <c r="E88">
        <v>345.48790851301573</v>
      </c>
      <c r="F88">
        <v>113.0128</v>
      </c>
      <c r="G88">
        <v>40.811</v>
      </c>
      <c r="H88">
        <v>164</v>
      </c>
      <c r="I88">
        <v>53</v>
      </c>
      <c r="J88">
        <v>3</v>
      </c>
      <c r="K88">
        <v>244</v>
      </c>
      <c r="L88">
        <v>55</v>
      </c>
      <c r="M88">
        <v>10</v>
      </c>
      <c r="N88">
        <v>1150</v>
      </c>
      <c r="O88">
        <v>0.28999999999999998</v>
      </c>
      <c r="P88">
        <v>2.06</v>
      </c>
      <c r="Q88">
        <v>1.4999999999999999E-2</v>
      </c>
      <c r="R88">
        <v>25</v>
      </c>
      <c r="S88">
        <v>350</v>
      </c>
      <c r="T88">
        <v>454</v>
      </c>
      <c r="U88">
        <v>270</v>
      </c>
      <c r="V88">
        <v>100</v>
      </c>
      <c r="W88">
        <v>100</v>
      </c>
    </row>
    <row r="89" spans="1:23" x14ac:dyDescent="0.3">
      <c r="A89">
        <v>324.87054192418299</v>
      </c>
      <c r="B89">
        <v>37</v>
      </c>
      <c r="C89">
        <v>6.1461994418088688</v>
      </c>
      <c r="D89">
        <v>121.804</v>
      </c>
      <c r="E89">
        <v>345.48790851301573</v>
      </c>
      <c r="F89">
        <v>112.85</v>
      </c>
      <c r="G89">
        <v>40.811</v>
      </c>
      <c r="H89">
        <v>164</v>
      </c>
      <c r="I89">
        <v>53</v>
      </c>
      <c r="J89">
        <v>3</v>
      </c>
      <c r="K89">
        <v>250</v>
      </c>
      <c r="L89">
        <v>55</v>
      </c>
      <c r="M89">
        <v>14</v>
      </c>
      <c r="N89">
        <v>1150</v>
      </c>
      <c r="O89">
        <v>0.28999999999999998</v>
      </c>
      <c r="P89">
        <v>2.06</v>
      </c>
      <c r="Q89">
        <v>1.4999999999999999E-2</v>
      </c>
      <c r="R89">
        <v>25</v>
      </c>
      <c r="S89">
        <v>350</v>
      </c>
      <c r="T89">
        <v>454</v>
      </c>
      <c r="U89">
        <v>270</v>
      </c>
      <c r="V89">
        <v>100</v>
      </c>
      <c r="W89">
        <v>100</v>
      </c>
    </row>
    <row r="90" spans="1:23" x14ac:dyDescent="0.3">
      <c r="A90">
        <v>324.87054192418299</v>
      </c>
      <c r="B90">
        <v>37</v>
      </c>
      <c r="C90">
        <v>6.1461994418088688</v>
      </c>
      <c r="D90">
        <v>121.804</v>
      </c>
      <c r="E90">
        <v>345.48790851301573</v>
      </c>
      <c r="F90">
        <v>112.85</v>
      </c>
      <c r="G90">
        <v>40.811</v>
      </c>
      <c r="H90">
        <v>164</v>
      </c>
      <c r="I90">
        <v>53</v>
      </c>
      <c r="J90">
        <v>3</v>
      </c>
      <c r="K90">
        <v>251</v>
      </c>
      <c r="L90">
        <v>55</v>
      </c>
      <c r="M90">
        <v>14</v>
      </c>
      <c r="N90">
        <v>1150</v>
      </c>
      <c r="O90">
        <v>0.28999999999999998</v>
      </c>
      <c r="P90">
        <v>2.06</v>
      </c>
      <c r="Q90">
        <v>1.4999999999999999E-2</v>
      </c>
      <c r="R90">
        <v>25</v>
      </c>
      <c r="S90">
        <v>350</v>
      </c>
      <c r="T90">
        <v>454</v>
      </c>
      <c r="U90">
        <v>270</v>
      </c>
      <c r="V90">
        <v>100</v>
      </c>
      <c r="W90">
        <v>100</v>
      </c>
    </row>
    <row r="91" spans="1:23" x14ac:dyDescent="0.3">
      <c r="A91">
        <v>324.79620187030969</v>
      </c>
      <c r="B91">
        <v>37</v>
      </c>
      <c r="C91">
        <v>6.1447930083572118</v>
      </c>
      <c r="D91">
        <v>166.5925</v>
      </c>
      <c r="E91">
        <v>346.03057415865902</v>
      </c>
      <c r="F91">
        <v>156.029</v>
      </c>
      <c r="G91">
        <v>40.811</v>
      </c>
      <c r="H91">
        <v>163</v>
      </c>
      <c r="I91">
        <v>53</v>
      </c>
      <c r="J91">
        <v>6</v>
      </c>
      <c r="K91">
        <v>148</v>
      </c>
      <c r="L91">
        <v>55</v>
      </c>
      <c r="M91">
        <v>14</v>
      </c>
      <c r="N91">
        <v>1150</v>
      </c>
      <c r="O91">
        <v>0.28999999999999998</v>
      </c>
      <c r="P91">
        <v>2.06</v>
      </c>
      <c r="Q91">
        <v>1.4999999999999999E-2</v>
      </c>
      <c r="R91">
        <v>25</v>
      </c>
      <c r="S91">
        <v>350</v>
      </c>
      <c r="T91">
        <v>454</v>
      </c>
      <c r="U91">
        <v>270</v>
      </c>
      <c r="V91">
        <v>100</v>
      </c>
      <c r="W91">
        <v>100</v>
      </c>
    </row>
    <row r="92" spans="1:23" x14ac:dyDescent="0.3">
      <c r="A92">
        <v>324.79620187030969</v>
      </c>
      <c r="B92">
        <v>74</v>
      </c>
      <c r="C92">
        <v>3.0723965041786059</v>
      </c>
      <c r="D92">
        <v>115.107</v>
      </c>
      <c r="E92">
        <v>346.03057415865902</v>
      </c>
      <c r="F92">
        <v>151.55199999999999</v>
      </c>
      <c r="G92">
        <v>40.811</v>
      </c>
      <c r="H92">
        <v>163</v>
      </c>
      <c r="I92">
        <v>53</v>
      </c>
      <c r="J92">
        <v>6</v>
      </c>
      <c r="K92">
        <v>64</v>
      </c>
      <c r="L92">
        <v>55</v>
      </c>
      <c r="M92">
        <v>14</v>
      </c>
      <c r="N92">
        <v>1150</v>
      </c>
      <c r="O92">
        <v>0.28999999999999998</v>
      </c>
      <c r="P92">
        <v>2.06</v>
      </c>
      <c r="Q92">
        <v>1.4999999999999999E-2</v>
      </c>
      <c r="R92">
        <v>25</v>
      </c>
      <c r="S92">
        <v>350</v>
      </c>
      <c r="T92">
        <v>454</v>
      </c>
      <c r="U92">
        <v>270</v>
      </c>
      <c r="V92">
        <v>100</v>
      </c>
      <c r="W92">
        <v>100</v>
      </c>
    </row>
    <row r="93" spans="1:23" x14ac:dyDescent="0.3">
      <c r="A93">
        <v>324.70758202278142</v>
      </c>
      <c r="B93">
        <v>37</v>
      </c>
      <c r="C93">
        <v>6.1431164166472154</v>
      </c>
      <c r="D93">
        <v>121.79808</v>
      </c>
      <c r="E93">
        <v>345.73153288069472</v>
      </c>
      <c r="F93">
        <v>112.84704000000001</v>
      </c>
      <c r="G93">
        <v>40.794719999999998</v>
      </c>
      <c r="H93">
        <v>164</v>
      </c>
      <c r="I93">
        <v>52</v>
      </c>
      <c r="J93">
        <v>3</v>
      </c>
      <c r="K93">
        <v>253</v>
      </c>
      <c r="L93">
        <v>56</v>
      </c>
      <c r="M93">
        <v>12</v>
      </c>
      <c r="N93">
        <v>1150</v>
      </c>
      <c r="O93">
        <v>0.28999999999999998</v>
      </c>
      <c r="P93">
        <v>2.06</v>
      </c>
      <c r="Q93">
        <v>1.4999999999999999E-2</v>
      </c>
      <c r="R93">
        <v>25</v>
      </c>
      <c r="S93">
        <v>350</v>
      </c>
      <c r="T93">
        <v>454</v>
      </c>
      <c r="U93">
        <v>270</v>
      </c>
      <c r="V93">
        <v>100</v>
      </c>
      <c r="W93">
        <v>100</v>
      </c>
    </row>
    <row r="94" spans="1:23" x14ac:dyDescent="0.3">
      <c r="A94">
        <v>324.57516170667571</v>
      </c>
      <c r="B94">
        <v>37</v>
      </c>
      <c r="C94">
        <v>6.1406111674235948</v>
      </c>
      <c r="D94">
        <v>112.887</v>
      </c>
      <c r="E94">
        <v>344.633495763594</v>
      </c>
      <c r="F94">
        <v>112.887</v>
      </c>
      <c r="G94">
        <v>40.7592</v>
      </c>
      <c r="H94">
        <v>164</v>
      </c>
      <c r="I94">
        <v>54</v>
      </c>
      <c r="J94">
        <v>3</v>
      </c>
      <c r="K94">
        <v>264</v>
      </c>
      <c r="L94">
        <v>54</v>
      </c>
      <c r="M94">
        <v>12</v>
      </c>
      <c r="N94">
        <v>1150</v>
      </c>
      <c r="O94">
        <v>0.28999999999999998</v>
      </c>
      <c r="P94">
        <v>2.06</v>
      </c>
      <c r="Q94">
        <v>1.4999999999999999E-2</v>
      </c>
      <c r="R94">
        <v>25</v>
      </c>
      <c r="S94">
        <v>350</v>
      </c>
      <c r="T94">
        <v>454</v>
      </c>
      <c r="U94">
        <v>270</v>
      </c>
      <c r="V94">
        <v>100</v>
      </c>
      <c r="W94">
        <v>100</v>
      </c>
    </row>
    <row r="95" spans="1:23" x14ac:dyDescent="0.3">
      <c r="A95">
        <v>324.52068887809412</v>
      </c>
      <c r="B95">
        <v>37</v>
      </c>
      <c r="C95">
        <v>6.1395806003963749</v>
      </c>
      <c r="D95">
        <v>112.85</v>
      </c>
      <c r="E95">
        <v>348.04392511052612</v>
      </c>
      <c r="F95">
        <v>112.85</v>
      </c>
      <c r="G95">
        <v>40.811</v>
      </c>
      <c r="H95">
        <v>164</v>
      </c>
      <c r="I95">
        <v>53</v>
      </c>
      <c r="J95">
        <v>3</v>
      </c>
      <c r="K95">
        <v>202</v>
      </c>
      <c r="L95">
        <v>55</v>
      </c>
      <c r="M95">
        <v>14</v>
      </c>
      <c r="N95">
        <v>1150</v>
      </c>
      <c r="O95">
        <v>0.28999999999999998</v>
      </c>
      <c r="P95">
        <v>2.06</v>
      </c>
      <c r="Q95">
        <v>1.4999999999999999E-2</v>
      </c>
      <c r="R95">
        <v>25</v>
      </c>
      <c r="S95">
        <v>350</v>
      </c>
      <c r="T95">
        <v>454</v>
      </c>
      <c r="U95">
        <v>270</v>
      </c>
      <c r="V95">
        <v>100</v>
      </c>
      <c r="W95">
        <v>100</v>
      </c>
    </row>
    <row r="96" spans="1:23" x14ac:dyDescent="0.3">
      <c r="A96">
        <v>323.89151550633562</v>
      </c>
      <c r="B96">
        <v>30.833333333333329</v>
      </c>
      <c r="C96">
        <v>7.3532127844681598</v>
      </c>
      <c r="D96">
        <v>125.652</v>
      </c>
      <c r="E96">
        <v>346.18644008794308</v>
      </c>
      <c r="F96">
        <v>114.774</v>
      </c>
      <c r="G96">
        <v>40.700000000000003</v>
      </c>
      <c r="H96">
        <v>164</v>
      </c>
      <c r="I96">
        <v>57</v>
      </c>
      <c r="J96">
        <v>3</v>
      </c>
      <c r="K96">
        <v>56</v>
      </c>
      <c r="L96">
        <v>49</v>
      </c>
      <c r="M96">
        <v>2</v>
      </c>
      <c r="N96">
        <v>1150</v>
      </c>
      <c r="O96">
        <v>0.28999999999999998</v>
      </c>
      <c r="P96">
        <v>2.06</v>
      </c>
      <c r="Q96">
        <v>1.4999999999999999E-2</v>
      </c>
      <c r="R96">
        <v>25</v>
      </c>
      <c r="S96">
        <v>350</v>
      </c>
      <c r="T96">
        <v>454</v>
      </c>
      <c r="U96">
        <v>270</v>
      </c>
      <c r="V96">
        <v>100</v>
      </c>
      <c r="W96">
        <v>100</v>
      </c>
    </row>
    <row r="97" spans="1:23" x14ac:dyDescent="0.3">
      <c r="A97">
        <v>323.49971605778688</v>
      </c>
      <c r="B97">
        <v>37</v>
      </c>
      <c r="C97">
        <v>6.1202648983905634</v>
      </c>
      <c r="D97">
        <v>121.804</v>
      </c>
      <c r="E97">
        <v>343.66218237193692</v>
      </c>
      <c r="F97">
        <v>112.85</v>
      </c>
      <c r="G97">
        <v>40.607500000000002</v>
      </c>
      <c r="H97">
        <v>164</v>
      </c>
      <c r="I97">
        <v>53</v>
      </c>
      <c r="J97">
        <v>3</v>
      </c>
      <c r="K97">
        <v>248</v>
      </c>
      <c r="L97">
        <v>55</v>
      </c>
      <c r="M97">
        <v>10</v>
      </c>
      <c r="N97">
        <v>1150</v>
      </c>
      <c r="O97">
        <v>0.28999999999999998</v>
      </c>
      <c r="P97">
        <v>2.06</v>
      </c>
      <c r="Q97">
        <v>1.4999999999999999E-2</v>
      </c>
      <c r="R97">
        <v>25</v>
      </c>
      <c r="S97">
        <v>350</v>
      </c>
      <c r="T97">
        <v>454</v>
      </c>
      <c r="U97">
        <v>270</v>
      </c>
      <c r="V97">
        <v>100</v>
      </c>
      <c r="W97">
        <v>100</v>
      </c>
    </row>
    <row r="98" spans="1:23" x14ac:dyDescent="0.3">
      <c r="A98">
        <v>323.36034057488331</v>
      </c>
      <c r="B98">
        <v>37</v>
      </c>
      <c r="C98">
        <v>6.1176280649302246</v>
      </c>
      <c r="D98">
        <v>130.38947999999999</v>
      </c>
      <c r="E98">
        <v>336.43374299250729</v>
      </c>
      <c r="F98">
        <v>112.72716</v>
      </c>
      <c r="G98">
        <v>40.466160000000002</v>
      </c>
      <c r="H98">
        <v>164</v>
      </c>
      <c r="I98">
        <v>57</v>
      </c>
      <c r="J98">
        <v>3</v>
      </c>
      <c r="K98">
        <v>99</v>
      </c>
      <c r="L98">
        <v>51</v>
      </c>
      <c r="M98">
        <v>4</v>
      </c>
      <c r="N98">
        <v>1150</v>
      </c>
      <c r="O98">
        <v>0.28999999999999998</v>
      </c>
      <c r="P98">
        <v>2.06</v>
      </c>
      <c r="Q98">
        <v>1.4999999999999999E-2</v>
      </c>
      <c r="R98">
        <v>25</v>
      </c>
      <c r="S98">
        <v>350</v>
      </c>
      <c r="T98">
        <v>454</v>
      </c>
      <c r="U98">
        <v>270</v>
      </c>
      <c r="V98">
        <v>100</v>
      </c>
      <c r="W98">
        <v>100</v>
      </c>
    </row>
    <row r="99" spans="1:23" x14ac:dyDescent="0.3">
      <c r="A99">
        <v>323.20895261478609</v>
      </c>
      <c r="B99">
        <v>36.878048780487809</v>
      </c>
      <c r="C99">
        <v>6.1349847487065876</v>
      </c>
      <c r="D99">
        <v>130.89599999999999</v>
      </c>
      <c r="E99">
        <v>347.39931297228333</v>
      </c>
      <c r="F99">
        <v>112.896</v>
      </c>
      <c r="G99">
        <v>40.634999999999998</v>
      </c>
      <c r="H99">
        <v>164</v>
      </c>
      <c r="I99">
        <v>57</v>
      </c>
      <c r="J99">
        <v>3</v>
      </c>
      <c r="K99">
        <v>301</v>
      </c>
      <c r="L99">
        <v>50</v>
      </c>
      <c r="M99">
        <v>1</v>
      </c>
      <c r="N99">
        <v>1150</v>
      </c>
      <c r="O99">
        <v>0.28999999999999998</v>
      </c>
      <c r="P99">
        <v>2.06</v>
      </c>
      <c r="Q99">
        <v>1.4999999999999999E-2</v>
      </c>
      <c r="R99">
        <v>25</v>
      </c>
      <c r="S99">
        <v>350</v>
      </c>
      <c r="T99">
        <v>454</v>
      </c>
      <c r="U99">
        <v>270</v>
      </c>
      <c r="V99">
        <v>100</v>
      </c>
      <c r="W99">
        <v>100</v>
      </c>
    </row>
    <row r="100" spans="1:23" x14ac:dyDescent="0.3">
      <c r="A100">
        <v>323.12619661166752</v>
      </c>
      <c r="B100">
        <v>37</v>
      </c>
      <c r="C100">
        <v>6.1131983142747899</v>
      </c>
      <c r="D100">
        <v>112.85</v>
      </c>
      <c r="E100">
        <v>346.40077158355513</v>
      </c>
      <c r="F100">
        <v>112.85</v>
      </c>
      <c r="G100">
        <v>40.607500000000002</v>
      </c>
      <c r="H100">
        <v>164</v>
      </c>
      <c r="I100">
        <v>53</v>
      </c>
      <c r="J100">
        <v>3</v>
      </c>
      <c r="K100">
        <v>209</v>
      </c>
      <c r="L100">
        <v>55</v>
      </c>
      <c r="M100">
        <v>10</v>
      </c>
      <c r="N100">
        <v>1150</v>
      </c>
      <c r="O100">
        <v>0.28999999999999998</v>
      </c>
      <c r="P100">
        <v>2.06</v>
      </c>
      <c r="Q100">
        <v>1.4999999999999999E-2</v>
      </c>
      <c r="R100">
        <v>25</v>
      </c>
      <c r="S100">
        <v>350</v>
      </c>
      <c r="T100">
        <v>454</v>
      </c>
      <c r="U100">
        <v>270</v>
      </c>
      <c r="V100">
        <v>100</v>
      </c>
      <c r="W100">
        <v>100</v>
      </c>
    </row>
    <row r="101" spans="1:23" x14ac:dyDescent="0.3">
      <c r="A101">
        <v>323.00996575596332</v>
      </c>
      <c r="B101">
        <v>75.580689655172407</v>
      </c>
      <c r="C101">
        <v>2.9915971534628691</v>
      </c>
      <c r="D101">
        <v>108.2565</v>
      </c>
      <c r="E101">
        <v>341.30605396852923</v>
      </c>
      <c r="F101">
        <v>108.2565</v>
      </c>
      <c r="G101">
        <v>40.505699999999997</v>
      </c>
      <c r="H101">
        <v>164</v>
      </c>
      <c r="I101">
        <v>55</v>
      </c>
      <c r="J101">
        <v>3</v>
      </c>
      <c r="K101">
        <v>322</v>
      </c>
      <c r="L101">
        <v>51</v>
      </c>
      <c r="M101">
        <v>10</v>
      </c>
      <c r="N101">
        <v>1150</v>
      </c>
      <c r="O101">
        <v>0.28999999999999998</v>
      </c>
      <c r="P101">
        <v>2.06</v>
      </c>
      <c r="Q101">
        <v>1.4999999999999999E-2</v>
      </c>
      <c r="R101">
        <v>25</v>
      </c>
      <c r="S101">
        <v>350</v>
      </c>
      <c r="T101">
        <v>454</v>
      </c>
      <c r="U101">
        <v>270</v>
      </c>
      <c r="V101">
        <v>100</v>
      </c>
      <c r="W101">
        <v>100</v>
      </c>
    </row>
    <row r="102" spans="1:23" x14ac:dyDescent="0.3">
      <c r="A102">
        <v>322.96187209180027</v>
      </c>
      <c r="B102">
        <v>37</v>
      </c>
      <c r="C102">
        <v>6.1100894720070329</v>
      </c>
      <c r="D102">
        <v>130.1919</v>
      </c>
      <c r="E102">
        <v>346.634572868026</v>
      </c>
      <c r="F102">
        <v>112.6613</v>
      </c>
      <c r="G102">
        <v>40.590850000000003</v>
      </c>
      <c r="H102">
        <v>164</v>
      </c>
      <c r="I102">
        <v>57</v>
      </c>
      <c r="J102">
        <v>3</v>
      </c>
      <c r="K102">
        <v>97</v>
      </c>
      <c r="L102">
        <v>47</v>
      </c>
      <c r="M102">
        <v>5</v>
      </c>
      <c r="N102">
        <v>1150</v>
      </c>
      <c r="O102">
        <v>0.28999999999999998</v>
      </c>
      <c r="P102">
        <v>2.06</v>
      </c>
      <c r="Q102">
        <v>1.4999999999999999E-2</v>
      </c>
      <c r="R102">
        <v>25</v>
      </c>
      <c r="S102">
        <v>350</v>
      </c>
      <c r="T102">
        <v>454</v>
      </c>
      <c r="U102">
        <v>270</v>
      </c>
      <c r="V102">
        <v>100</v>
      </c>
      <c r="W102">
        <v>100</v>
      </c>
    </row>
    <row r="103" spans="1:23" x14ac:dyDescent="0.3">
      <c r="A103">
        <v>322.88039560706488</v>
      </c>
      <c r="B103">
        <v>37</v>
      </c>
      <c r="C103">
        <v>6.1085480249985258</v>
      </c>
      <c r="D103">
        <v>112.66056</v>
      </c>
      <c r="E103">
        <v>344.61618018359923</v>
      </c>
      <c r="F103">
        <v>112.66056</v>
      </c>
      <c r="G103">
        <v>40.546080000000003</v>
      </c>
      <c r="H103">
        <v>164</v>
      </c>
      <c r="I103">
        <v>52</v>
      </c>
      <c r="J103">
        <v>3</v>
      </c>
      <c r="K103">
        <v>268</v>
      </c>
      <c r="L103">
        <v>56</v>
      </c>
      <c r="M103">
        <v>12</v>
      </c>
      <c r="N103">
        <v>1150</v>
      </c>
      <c r="O103">
        <v>0.28999999999999998</v>
      </c>
      <c r="P103">
        <v>2.06</v>
      </c>
      <c r="Q103">
        <v>1.4999999999999999E-2</v>
      </c>
      <c r="R103">
        <v>25</v>
      </c>
      <c r="S103">
        <v>350</v>
      </c>
      <c r="T103">
        <v>454</v>
      </c>
      <c r="U103">
        <v>270</v>
      </c>
      <c r="V103">
        <v>100</v>
      </c>
      <c r="W103">
        <v>100</v>
      </c>
    </row>
    <row r="104" spans="1:23" x14ac:dyDescent="0.3">
      <c r="A104">
        <v>322.72715196958251</v>
      </c>
      <c r="B104">
        <v>74.999999999999986</v>
      </c>
      <c r="C104">
        <v>3.0121200850494372</v>
      </c>
      <c r="D104">
        <v>122.98</v>
      </c>
      <c r="E104">
        <v>343.30992417266708</v>
      </c>
      <c r="F104">
        <v>118.42468</v>
      </c>
      <c r="G104">
        <v>40.5045</v>
      </c>
      <c r="H104">
        <v>95</v>
      </c>
      <c r="I104">
        <v>47</v>
      </c>
      <c r="J104">
        <v>4</v>
      </c>
      <c r="K104">
        <v>321</v>
      </c>
      <c r="L104">
        <v>58</v>
      </c>
      <c r="M104">
        <v>9</v>
      </c>
      <c r="N104">
        <v>1150</v>
      </c>
      <c r="O104">
        <v>0.28999999999999998</v>
      </c>
      <c r="P104">
        <v>2.06</v>
      </c>
      <c r="Q104">
        <v>1.4999999999999999E-2</v>
      </c>
      <c r="R104">
        <v>25</v>
      </c>
      <c r="S104">
        <v>350</v>
      </c>
      <c r="T104">
        <v>454</v>
      </c>
      <c r="U104">
        <v>270</v>
      </c>
      <c r="V104">
        <v>100</v>
      </c>
      <c r="W104">
        <v>100</v>
      </c>
    </row>
    <row r="105" spans="1:23" x14ac:dyDescent="0.3">
      <c r="A105">
        <v>322.66006373210712</v>
      </c>
      <c r="B105">
        <v>37.000000000000007</v>
      </c>
      <c r="C105">
        <v>6.1043795841209434</v>
      </c>
      <c r="D105">
        <v>122.25096000000001</v>
      </c>
      <c r="E105">
        <v>341.62472616769929</v>
      </c>
      <c r="F105">
        <v>113.07348</v>
      </c>
      <c r="G105">
        <v>40.467270000000013</v>
      </c>
      <c r="H105">
        <v>164</v>
      </c>
      <c r="I105">
        <v>55</v>
      </c>
      <c r="J105">
        <v>3</v>
      </c>
      <c r="K105">
        <v>247</v>
      </c>
      <c r="L105">
        <v>53</v>
      </c>
      <c r="M105">
        <v>13</v>
      </c>
      <c r="N105">
        <v>1150</v>
      </c>
      <c r="O105">
        <v>0.28999999999999998</v>
      </c>
      <c r="P105">
        <v>2.06</v>
      </c>
      <c r="Q105">
        <v>1.4999999999999999E-2</v>
      </c>
      <c r="R105">
        <v>25</v>
      </c>
      <c r="S105">
        <v>350</v>
      </c>
      <c r="T105">
        <v>454</v>
      </c>
      <c r="U105">
        <v>270</v>
      </c>
      <c r="V105">
        <v>100</v>
      </c>
      <c r="W105">
        <v>100</v>
      </c>
    </row>
    <row r="106" spans="1:23" x14ac:dyDescent="0.3">
      <c r="A106">
        <v>322.57532282862462</v>
      </c>
      <c r="B106">
        <v>36.5</v>
      </c>
      <c r="C106">
        <v>6.1863760542475941</v>
      </c>
      <c r="D106">
        <v>112.81659999999999</v>
      </c>
      <c r="E106">
        <v>347.41465585557791</v>
      </c>
      <c r="F106">
        <v>112.81659999999999</v>
      </c>
      <c r="G106">
        <v>40.555599999999998</v>
      </c>
      <c r="H106">
        <v>164</v>
      </c>
      <c r="I106">
        <v>57</v>
      </c>
      <c r="J106">
        <v>3</v>
      </c>
      <c r="K106">
        <v>38</v>
      </c>
      <c r="L106">
        <v>47</v>
      </c>
      <c r="M106">
        <v>2</v>
      </c>
      <c r="N106">
        <v>1150</v>
      </c>
      <c r="O106">
        <v>0.28999999999999998</v>
      </c>
      <c r="P106">
        <v>2.06</v>
      </c>
      <c r="Q106">
        <v>1.4999999999999999E-2</v>
      </c>
      <c r="R106">
        <v>25</v>
      </c>
      <c r="S106">
        <v>350</v>
      </c>
      <c r="T106">
        <v>454</v>
      </c>
      <c r="U106">
        <v>270</v>
      </c>
      <c r="V106">
        <v>100</v>
      </c>
      <c r="W106">
        <v>100</v>
      </c>
    </row>
    <row r="107" spans="1:23" x14ac:dyDescent="0.3">
      <c r="A107">
        <v>322.13674457340329</v>
      </c>
      <c r="B107">
        <v>37</v>
      </c>
      <c r="C107">
        <v>6.0944789513887114</v>
      </c>
      <c r="D107">
        <v>121.88096</v>
      </c>
      <c r="E107">
        <v>342.80373205081912</v>
      </c>
      <c r="F107">
        <v>112.88848</v>
      </c>
      <c r="G107">
        <v>40.421759999999999</v>
      </c>
      <c r="H107">
        <v>164</v>
      </c>
      <c r="I107">
        <v>52</v>
      </c>
      <c r="J107">
        <v>3</v>
      </c>
      <c r="K107">
        <v>246</v>
      </c>
      <c r="L107">
        <v>56</v>
      </c>
      <c r="M107">
        <v>9</v>
      </c>
      <c r="N107">
        <v>1150</v>
      </c>
      <c r="O107">
        <v>0.28999999999999998</v>
      </c>
      <c r="P107">
        <v>2.06</v>
      </c>
      <c r="Q107">
        <v>1.4999999999999999E-2</v>
      </c>
      <c r="R107">
        <v>25</v>
      </c>
      <c r="S107">
        <v>350</v>
      </c>
      <c r="T107">
        <v>454</v>
      </c>
      <c r="U107">
        <v>270</v>
      </c>
      <c r="V107">
        <v>100</v>
      </c>
      <c r="W107">
        <v>100</v>
      </c>
    </row>
    <row r="108" spans="1:23" x14ac:dyDescent="0.3">
      <c r="A108">
        <v>322.12767212010363</v>
      </c>
      <c r="B108">
        <v>37</v>
      </c>
      <c r="C108">
        <v>6.0943073103803389</v>
      </c>
      <c r="D108">
        <v>121.878</v>
      </c>
      <c r="E108">
        <v>345.08162854367703</v>
      </c>
      <c r="F108">
        <v>112.887</v>
      </c>
      <c r="G108">
        <v>40.459499999999998</v>
      </c>
      <c r="H108">
        <v>164</v>
      </c>
      <c r="I108">
        <v>54</v>
      </c>
      <c r="J108">
        <v>3</v>
      </c>
      <c r="K108">
        <v>189</v>
      </c>
      <c r="L108">
        <v>54</v>
      </c>
      <c r="M108">
        <v>7</v>
      </c>
      <c r="N108">
        <v>1150</v>
      </c>
      <c r="O108">
        <v>0.28999999999999998</v>
      </c>
      <c r="P108">
        <v>2.06</v>
      </c>
      <c r="Q108">
        <v>1.4999999999999999E-2</v>
      </c>
      <c r="R108">
        <v>25</v>
      </c>
      <c r="S108">
        <v>350</v>
      </c>
      <c r="T108">
        <v>454</v>
      </c>
      <c r="U108">
        <v>270</v>
      </c>
      <c r="V108">
        <v>100</v>
      </c>
      <c r="W108">
        <v>100</v>
      </c>
    </row>
    <row r="109" spans="1:23" x14ac:dyDescent="0.3">
      <c r="A109">
        <v>321.57698660095878</v>
      </c>
      <c r="B109">
        <v>37.000000000000007</v>
      </c>
      <c r="C109">
        <v>6.0838889356938139</v>
      </c>
      <c r="D109">
        <v>122.57729999999999</v>
      </c>
      <c r="E109">
        <v>347.44724425150781</v>
      </c>
      <c r="F109">
        <v>113.06682000000001</v>
      </c>
      <c r="G109">
        <v>40.430639999999997</v>
      </c>
      <c r="H109">
        <v>164</v>
      </c>
      <c r="I109">
        <v>56</v>
      </c>
      <c r="J109">
        <v>3</v>
      </c>
      <c r="K109">
        <v>187</v>
      </c>
      <c r="L109">
        <v>52</v>
      </c>
      <c r="M109">
        <v>9</v>
      </c>
      <c r="N109">
        <v>1150</v>
      </c>
      <c r="O109">
        <v>0.28999999999999998</v>
      </c>
      <c r="P109">
        <v>2.06</v>
      </c>
      <c r="Q109">
        <v>1.4999999999999999E-2</v>
      </c>
      <c r="R109">
        <v>25</v>
      </c>
      <c r="S109">
        <v>350</v>
      </c>
      <c r="T109">
        <v>454</v>
      </c>
      <c r="U109">
        <v>270</v>
      </c>
      <c r="V109">
        <v>100</v>
      </c>
      <c r="W109">
        <v>100</v>
      </c>
    </row>
    <row r="110" spans="1:23" x14ac:dyDescent="0.3">
      <c r="A110">
        <v>321.28709688843782</v>
      </c>
      <c r="B110">
        <v>36.700000000000003</v>
      </c>
      <c r="C110">
        <v>6.1280917662644816</v>
      </c>
      <c r="D110">
        <v>105.61437599999999</v>
      </c>
      <c r="E110">
        <v>343.07053941908708</v>
      </c>
      <c r="F110">
        <v>155.75968800000001</v>
      </c>
      <c r="G110">
        <v>40.319687999999992</v>
      </c>
      <c r="H110">
        <v>163</v>
      </c>
      <c r="I110">
        <v>57</v>
      </c>
      <c r="J110">
        <v>6</v>
      </c>
      <c r="K110">
        <v>331</v>
      </c>
      <c r="L110">
        <v>51</v>
      </c>
      <c r="M110">
        <v>4</v>
      </c>
      <c r="N110">
        <v>1150</v>
      </c>
      <c r="O110">
        <v>0.28999999999999998</v>
      </c>
      <c r="P110">
        <v>2.06</v>
      </c>
      <c r="Q110">
        <v>1.4999999999999999E-2</v>
      </c>
      <c r="R110">
        <v>25</v>
      </c>
      <c r="S110">
        <v>350</v>
      </c>
      <c r="T110">
        <v>454</v>
      </c>
      <c r="U110">
        <v>270</v>
      </c>
      <c r="V110">
        <v>100</v>
      </c>
      <c r="W110">
        <v>100</v>
      </c>
    </row>
    <row r="111" spans="1:23" x14ac:dyDescent="0.3">
      <c r="A111">
        <v>321.02882120590561</v>
      </c>
      <c r="B111">
        <v>36</v>
      </c>
      <c r="C111">
        <v>6.2422270790037224</v>
      </c>
      <c r="D111">
        <v>192.52080000000001</v>
      </c>
      <c r="E111">
        <v>312.69709543568462</v>
      </c>
      <c r="F111">
        <v>165.1968</v>
      </c>
      <c r="G111">
        <v>39.77064</v>
      </c>
      <c r="H111">
        <v>134</v>
      </c>
      <c r="I111">
        <v>68</v>
      </c>
      <c r="J111">
        <v>2</v>
      </c>
      <c r="K111">
        <v>40</v>
      </c>
      <c r="L111">
        <v>46</v>
      </c>
      <c r="M111">
        <v>3</v>
      </c>
      <c r="N111">
        <v>1150</v>
      </c>
      <c r="O111">
        <v>0.28999999999999998</v>
      </c>
      <c r="P111">
        <v>2.06</v>
      </c>
      <c r="Q111">
        <v>1.4999999999999999E-2</v>
      </c>
      <c r="R111">
        <v>25</v>
      </c>
      <c r="S111">
        <v>350</v>
      </c>
      <c r="T111">
        <v>454</v>
      </c>
      <c r="U111">
        <v>270</v>
      </c>
      <c r="V111">
        <v>100</v>
      </c>
      <c r="W111">
        <v>100</v>
      </c>
    </row>
    <row r="112" spans="1:23" x14ac:dyDescent="0.3">
      <c r="A112">
        <v>320.80633743914672</v>
      </c>
      <c r="B112">
        <v>36</v>
      </c>
      <c r="C112">
        <v>6.2379010057611852</v>
      </c>
      <c r="D112">
        <v>122.4585</v>
      </c>
      <c r="E112">
        <v>345.75588090146408</v>
      </c>
      <c r="F112">
        <v>113.17725</v>
      </c>
      <c r="G112">
        <v>40.305</v>
      </c>
      <c r="H112">
        <v>164</v>
      </c>
      <c r="I112">
        <v>53</v>
      </c>
      <c r="J112">
        <v>3</v>
      </c>
      <c r="K112">
        <v>236</v>
      </c>
      <c r="L112">
        <v>55</v>
      </c>
      <c r="M112">
        <v>11</v>
      </c>
      <c r="N112">
        <v>1150</v>
      </c>
      <c r="O112">
        <v>0.28999999999999998</v>
      </c>
      <c r="P112">
        <v>2.06</v>
      </c>
      <c r="Q112">
        <v>1.4999999999999999E-2</v>
      </c>
      <c r="R112">
        <v>25</v>
      </c>
      <c r="S112">
        <v>350</v>
      </c>
      <c r="T112">
        <v>454</v>
      </c>
      <c r="U112">
        <v>270</v>
      </c>
      <c r="V112">
        <v>100</v>
      </c>
      <c r="W112">
        <v>100</v>
      </c>
    </row>
    <row r="113" spans="1:23" x14ac:dyDescent="0.3">
      <c r="A113">
        <v>320.71312236101238</v>
      </c>
      <c r="B113">
        <v>74</v>
      </c>
      <c r="C113">
        <v>3.0337727790906581</v>
      </c>
      <c r="D113">
        <v>112.776</v>
      </c>
      <c r="E113">
        <v>347.0453274173758</v>
      </c>
      <c r="F113">
        <v>108.336</v>
      </c>
      <c r="G113">
        <v>40.315199999999997</v>
      </c>
      <c r="H113">
        <v>164</v>
      </c>
      <c r="I113">
        <v>56</v>
      </c>
      <c r="J113">
        <v>3</v>
      </c>
      <c r="K113">
        <v>67</v>
      </c>
      <c r="L113">
        <v>52</v>
      </c>
      <c r="M113">
        <v>8</v>
      </c>
      <c r="N113">
        <v>1150</v>
      </c>
      <c r="O113">
        <v>0.28999999999999998</v>
      </c>
      <c r="P113">
        <v>2.06</v>
      </c>
      <c r="Q113">
        <v>1.4999999999999999E-2</v>
      </c>
      <c r="R113">
        <v>25</v>
      </c>
      <c r="S113">
        <v>350</v>
      </c>
      <c r="T113">
        <v>454</v>
      </c>
      <c r="U113">
        <v>270</v>
      </c>
      <c r="V113">
        <v>100</v>
      </c>
      <c r="W113">
        <v>100</v>
      </c>
    </row>
    <row r="114" spans="1:23" x14ac:dyDescent="0.3">
      <c r="A114">
        <v>320.71312236101238</v>
      </c>
      <c r="B114">
        <v>74</v>
      </c>
      <c r="C114">
        <v>3.0337727790906581</v>
      </c>
      <c r="D114">
        <v>112.776</v>
      </c>
      <c r="E114">
        <v>347.0453274173758</v>
      </c>
      <c r="F114">
        <v>108.336</v>
      </c>
      <c r="G114">
        <v>40.315199999999997</v>
      </c>
      <c r="H114">
        <v>164</v>
      </c>
      <c r="I114">
        <v>56</v>
      </c>
      <c r="J114">
        <v>3</v>
      </c>
      <c r="K114">
        <v>213</v>
      </c>
      <c r="L114">
        <v>52</v>
      </c>
      <c r="M114">
        <v>8</v>
      </c>
      <c r="N114">
        <v>1150</v>
      </c>
      <c r="O114">
        <v>0.28999999999999998</v>
      </c>
      <c r="P114">
        <v>2.06</v>
      </c>
      <c r="Q114">
        <v>1.4999999999999999E-2</v>
      </c>
      <c r="R114">
        <v>25</v>
      </c>
      <c r="S114">
        <v>350</v>
      </c>
      <c r="T114">
        <v>454</v>
      </c>
      <c r="U114">
        <v>270</v>
      </c>
      <c r="V114">
        <v>100</v>
      </c>
      <c r="W114">
        <v>100</v>
      </c>
    </row>
    <row r="115" spans="1:23" x14ac:dyDescent="0.3">
      <c r="A115">
        <v>320.66719720808618</v>
      </c>
      <c r="B115">
        <v>34.758620689655167</v>
      </c>
      <c r="C115">
        <v>6.4578810548850676</v>
      </c>
      <c r="D115">
        <v>112.806</v>
      </c>
      <c r="E115">
        <v>328.24477710149699</v>
      </c>
      <c r="F115">
        <v>112.806</v>
      </c>
      <c r="G115">
        <v>39.99</v>
      </c>
      <c r="H115">
        <v>164</v>
      </c>
      <c r="I115">
        <v>56</v>
      </c>
      <c r="J115">
        <v>3</v>
      </c>
      <c r="K115">
        <v>123</v>
      </c>
      <c r="L115">
        <v>50</v>
      </c>
      <c r="M115">
        <v>1</v>
      </c>
      <c r="N115">
        <v>1150</v>
      </c>
      <c r="O115">
        <v>0.28999999999999998</v>
      </c>
      <c r="P115">
        <v>2.06</v>
      </c>
      <c r="Q115">
        <v>1.4999999999999999E-2</v>
      </c>
      <c r="R115">
        <v>25</v>
      </c>
      <c r="S115">
        <v>350</v>
      </c>
      <c r="T115">
        <v>454</v>
      </c>
      <c r="U115">
        <v>270</v>
      </c>
      <c r="V115">
        <v>100</v>
      </c>
      <c r="W115">
        <v>100</v>
      </c>
    </row>
    <row r="116" spans="1:23" x14ac:dyDescent="0.3">
      <c r="A116">
        <v>320.07301885538652</v>
      </c>
      <c r="B116">
        <v>73</v>
      </c>
      <c r="C116">
        <v>3.0691933314900068</v>
      </c>
      <c r="D116">
        <v>115.5762</v>
      </c>
      <c r="E116">
        <v>344.43100160420357</v>
      </c>
      <c r="F116">
        <v>151.6302</v>
      </c>
      <c r="G116">
        <v>40.190399999999997</v>
      </c>
      <c r="H116">
        <v>163</v>
      </c>
      <c r="I116">
        <v>56</v>
      </c>
      <c r="J116">
        <v>6</v>
      </c>
      <c r="K116">
        <v>80</v>
      </c>
      <c r="L116">
        <v>52</v>
      </c>
      <c r="M116">
        <v>12</v>
      </c>
      <c r="N116">
        <v>1150</v>
      </c>
      <c r="O116">
        <v>0.28999999999999998</v>
      </c>
      <c r="P116">
        <v>2.06</v>
      </c>
      <c r="Q116">
        <v>1.4999999999999999E-2</v>
      </c>
      <c r="R116">
        <v>25</v>
      </c>
      <c r="S116">
        <v>350</v>
      </c>
      <c r="T116">
        <v>454</v>
      </c>
      <c r="U116">
        <v>270</v>
      </c>
      <c r="V116">
        <v>100</v>
      </c>
      <c r="W116">
        <v>100</v>
      </c>
    </row>
    <row r="117" spans="1:23" x14ac:dyDescent="0.3">
      <c r="A117">
        <v>319.91859783174601</v>
      </c>
      <c r="B117">
        <v>25.2</v>
      </c>
      <c r="C117">
        <v>8.8866277175484978</v>
      </c>
      <c r="D117">
        <v>142.81379999999999</v>
      </c>
      <c r="E117">
        <v>342.67944983704598</v>
      </c>
      <c r="F117">
        <v>159.6678</v>
      </c>
      <c r="G117">
        <v>40.14132</v>
      </c>
      <c r="H117">
        <v>163</v>
      </c>
      <c r="I117">
        <v>55</v>
      </c>
      <c r="J117">
        <v>6</v>
      </c>
      <c r="K117">
        <v>126</v>
      </c>
      <c r="L117">
        <v>53</v>
      </c>
      <c r="M117">
        <v>12</v>
      </c>
      <c r="N117">
        <v>1150</v>
      </c>
      <c r="O117">
        <v>0.28999999999999998</v>
      </c>
      <c r="P117">
        <v>2.06</v>
      </c>
      <c r="Q117">
        <v>1.4999999999999999E-2</v>
      </c>
      <c r="R117">
        <v>25</v>
      </c>
      <c r="S117">
        <v>350</v>
      </c>
      <c r="T117">
        <v>454</v>
      </c>
      <c r="U117">
        <v>270</v>
      </c>
      <c r="V117">
        <v>100</v>
      </c>
      <c r="W117">
        <v>100</v>
      </c>
    </row>
    <row r="118" spans="1:23" x14ac:dyDescent="0.3">
      <c r="A118">
        <v>319.72421635848627</v>
      </c>
      <c r="B118">
        <v>78.512195121951223</v>
      </c>
      <c r="C118">
        <v>2.8506011213074109</v>
      </c>
      <c r="D118">
        <v>121.6005</v>
      </c>
      <c r="E118">
        <v>338.00243133459247</v>
      </c>
      <c r="F118">
        <v>108.06775</v>
      </c>
      <c r="G118">
        <v>40.037699999999987</v>
      </c>
      <c r="H118">
        <v>164</v>
      </c>
      <c r="I118">
        <v>53</v>
      </c>
      <c r="J118">
        <v>3</v>
      </c>
      <c r="K118">
        <v>257</v>
      </c>
      <c r="L118">
        <v>55</v>
      </c>
      <c r="M118">
        <v>6</v>
      </c>
      <c r="N118">
        <v>1150</v>
      </c>
      <c r="O118">
        <v>0.28999999999999998</v>
      </c>
      <c r="P118">
        <v>2.06</v>
      </c>
      <c r="Q118">
        <v>1.4999999999999999E-2</v>
      </c>
      <c r="R118">
        <v>25</v>
      </c>
      <c r="S118">
        <v>350</v>
      </c>
      <c r="T118">
        <v>454</v>
      </c>
      <c r="U118">
        <v>270</v>
      </c>
      <c r="V118">
        <v>100</v>
      </c>
      <c r="W118">
        <v>100</v>
      </c>
    </row>
    <row r="119" spans="1:23" x14ac:dyDescent="0.3">
      <c r="A119">
        <v>319.51474905531279</v>
      </c>
      <c r="B119">
        <v>24.233333333333331</v>
      </c>
      <c r="C119">
        <v>9.2294494225055992</v>
      </c>
      <c r="D119">
        <v>110.92740000000001</v>
      </c>
      <c r="E119">
        <v>346.36020240803731</v>
      </c>
      <c r="F119">
        <v>160.68444</v>
      </c>
      <c r="G119">
        <v>40.15296</v>
      </c>
      <c r="H119">
        <v>163</v>
      </c>
      <c r="I119">
        <v>56</v>
      </c>
      <c r="J119">
        <v>6</v>
      </c>
      <c r="K119">
        <v>84</v>
      </c>
      <c r="L119">
        <v>52</v>
      </c>
      <c r="M119">
        <v>12</v>
      </c>
      <c r="N119">
        <v>1150</v>
      </c>
      <c r="O119">
        <v>0.28999999999999998</v>
      </c>
      <c r="P119">
        <v>2.06</v>
      </c>
      <c r="Q119">
        <v>1.4999999999999999E-2</v>
      </c>
      <c r="R119">
        <v>25</v>
      </c>
      <c r="S119">
        <v>350</v>
      </c>
      <c r="T119">
        <v>454</v>
      </c>
      <c r="U119">
        <v>270</v>
      </c>
      <c r="V119">
        <v>100</v>
      </c>
      <c r="W119">
        <v>100</v>
      </c>
    </row>
    <row r="120" spans="1:23" x14ac:dyDescent="0.3">
      <c r="A120">
        <v>319.4939337472174</v>
      </c>
      <c r="B120">
        <v>37</v>
      </c>
      <c r="C120">
        <v>6.0444798276500586</v>
      </c>
      <c r="D120">
        <v>121.90464</v>
      </c>
      <c r="E120">
        <v>342.45993997429417</v>
      </c>
      <c r="F120">
        <v>112.90031999999999</v>
      </c>
      <c r="G120">
        <v>40.084319999999998</v>
      </c>
      <c r="H120">
        <v>164</v>
      </c>
      <c r="I120">
        <v>56</v>
      </c>
      <c r="J120">
        <v>3</v>
      </c>
      <c r="K120">
        <v>245</v>
      </c>
      <c r="L120">
        <v>52</v>
      </c>
      <c r="M120">
        <v>9</v>
      </c>
      <c r="N120">
        <v>1150</v>
      </c>
      <c r="O120">
        <v>0.28999999999999998</v>
      </c>
      <c r="P120">
        <v>2.06</v>
      </c>
      <c r="Q120">
        <v>1.4999999999999999E-2</v>
      </c>
      <c r="R120">
        <v>25</v>
      </c>
      <c r="S120">
        <v>350</v>
      </c>
      <c r="T120">
        <v>454</v>
      </c>
      <c r="U120">
        <v>270</v>
      </c>
      <c r="V120">
        <v>100</v>
      </c>
      <c r="W120">
        <v>100</v>
      </c>
    </row>
    <row r="121" spans="1:23" x14ac:dyDescent="0.3">
      <c r="A121">
        <v>319.44076759259872</v>
      </c>
      <c r="B121">
        <v>37</v>
      </c>
      <c r="C121">
        <v>6.043473981481597</v>
      </c>
      <c r="D121">
        <v>112.85</v>
      </c>
      <c r="E121">
        <v>347.31363465409459</v>
      </c>
      <c r="F121">
        <v>112.85</v>
      </c>
      <c r="G121">
        <v>40.159799999999997</v>
      </c>
      <c r="H121">
        <v>164</v>
      </c>
      <c r="I121">
        <v>53</v>
      </c>
      <c r="J121">
        <v>3</v>
      </c>
      <c r="K121">
        <v>205</v>
      </c>
      <c r="L121">
        <v>55</v>
      </c>
      <c r="M121">
        <v>12</v>
      </c>
      <c r="N121">
        <v>1150</v>
      </c>
      <c r="O121">
        <v>0.28999999999999998</v>
      </c>
      <c r="P121">
        <v>2.06</v>
      </c>
      <c r="Q121">
        <v>1.4999999999999999E-2</v>
      </c>
      <c r="R121">
        <v>25</v>
      </c>
      <c r="S121">
        <v>350</v>
      </c>
      <c r="T121">
        <v>454</v>
      </c>
      <c r="U121">
        <v>270</v>
      </c>
      <c r="V121">
        <v>100</v>
      </c>
      <c r="W121">
        <v>100</v>
      </c>
    </row>
    <row r="122" spans="1:23" x14ac:dyDescent="0.3">
      <c r="A122">
        <v>319.29605975036571</v>
      </c>
      <c r="B122">
        <v>74</v>
      </c>
      <c r="C122">
        <v>3.0203681327737302</v>
      </c>
      <c r="D122">
        <v>112.84704000000001</v>
      </c>
      <c r="E122">
        <v>341.82779844086059</v>
      </c>
      <c r="F122">
        <v>108.37152</v>
      </c>
      <c r="G122">
        <v>40.0488</v>
      </c>
      <c r="H122">
        <v>164</v>
      </c>
      <c r="I122">
        <v>52</v>
      </c>
      <c r="J122">
        <v>3</v>
      </c>
      <c r="K122">
        <v>201</v>
      </c>
      <c r="L122">
        <v>56</v>
      </c>
      <c r="M122">
        <v>15</v>
      </c>
      <c r="N122">
        <v>1150</v>
      </c>
      <c r="O122">
        <v>0.28999999999999998</v>
      </c>
      <c r="P122">
        <v>2.06</v>
      </c>
      <c r="Q122">
        <v>1.4999999999999999E-2</v>
      </c>
      <c r="R122">
        <v>25</v>
      </c>
      <c r="S122">
        <v>350</v>
      </c>
      <c r="T122">
        <v>454</v>
      </c>
      <c r="U122">
        <v>270</v>
      </c>
      <c r="V122">
        <v>100</v>
      </c>
      <c r="W122">
        <v>100</v>
      </c>
    </row>
    <row r="123" spans="1:23" x14ac:dyDescent="0.3">
      <c r="A123">
        <v>319.17876211406349</v>
      </c>
      <c r="B123">
        <v>73.999999999999986</v>
      </c>
      <c r="C123">
        <v>3.019258560538439</v>
      </c>
      <c r="D123">
        <v>121.67376</v>
      </c>
      <c r="E123">
        <v>337.97197316931499</v>
      </c>
      <c r="F123">
        <v>108.34044</v>
      </c>
      <c r="G123">
        <v>39.968879999999999</v>
      </c>
      <c r="H123">
        <v>164</v>
      </c>
      <c r="I123">
        <v>56</v>
      </c>
      <c r="J123">
        <v>3</v>
      </c>
      <c r="K123">
        <v>256</v>
      </c>
      <c r="L123">
        <v>52</v>
      </c>
      <c r="M123">
        <v>7</v>
      </c>
      <c r="N123">
        <v>1150</v>
      </c>
      <c r="O123">
        <v>0.28999999999999998</v>
      </c>
      <c r="P123">
        <v>2.06</v>
      </c>
      <c r="Q123">
        <v>1.4999999999999999E-2</v>
      </c>
      <c r="R123">
        <v>25</v>
      </c>
      <c r="S123">
        <v>350</v>
      </c>
      <c r="T123">
        <v>454</v>
      </c>
      <c r="U123">
        <v>270</v>
      </c>
      <c r="V123">
        <v>100</v>
      </c>
      <c r="W123">
        <v>100</v>
      </c>
    </row>
    <row r="124" spans="1:23" x14ac:dyDescent="0.3">
      <c r="A124">
        <v>318.97076200033251</v>
      </c>
      <c r="B124">
        <v>37</v>
      </c>
      <c r="C124">
        <v>6.0345819837900736</v>
      </c>
      <c r="D124">
        <v>121.90464</v>
      </c>
      <c r="E124">
        <v>346.34375740168008</v>
      </c>
      <c r="F124">
        <v>112.90031999999999</v>
      </c>
      <c r="G124">
        <v>40.084319999999998</v>
      </c>
      <c r="H124">
        <v>164</v>
      </c>
      <c r="I124">
        <v>56</v>
      </c>
      <c r="J124">
        <v>3</v>
      </c>
      <c r="K124">
        <v>258</v>
      </c>
      <c r="L124">
        <v>52</v>
      </c>
      <c r="M124">
        <v>9</v>
      </c>
      <c r="N124">
        <v>1150</v>
      </c>
      <c r="O124">
        <v>0.28999999999999998</v>
      </c>
      <c r="P124">
        <v>2.06</v>
      </c>
      <c r="Q124">
        <v>1.4999999999999999E-2</v>
      </c>
      <c r="R124">
        <v>25</v>
      </c>
      <c r="S124">
        <v>350</v>
      </c>
      <c r="T124">
        <v>454</v>
      </c>
      <c r="U124">
        <v>270</v>
      </c>
      <c r="V124">
        <v>100</v>
      </c>
      <c r="W124">
        <v>100</v>
      </c>
    </row>
    <row r="125" spans="1:23" x14ac:dyDescent="0.3">
      <c r="A125">
        <v>318.84818579484238</v>
      </c>
      <c r="B125">
        <v>12.333333333333339</v>
      </c>
      <c r="C125">
        <v>18.096788923491051</v>
      </c>
      <c r="D125">
        <v>148.148</v>
      </c>
      <c r="E125">
        <v>338.14458727719881</v>
      </c>
      <c r="F125">
        <v>130.44720000000001</v>
      </c>
      <c r="G125">
        <v>39.930399999999999</v>
      </c>
      <c r="H125">
        <v>164</v>
      </c>
      <c r="I125">
        <v>56</v>
      </c>
      <c r="J125">
        <v>3</v>
      </c>
      <c r="K125">
        <v>52</v>
      </c>
      <c r="L125">
        <v>52</v>
      </c>
      <c r="M125">
        <v>2</v>
      </c>
      <c r="N125">
        <v>1150</v>
      </c>
      <c r="O125">
        <v>0.28999999999999998</v>
      </c>
      <c r="P125">
        <v>2.06</v>
      </c>
      <c r="Q125">
        <v>1.4999999999999999E-2</v>
      </c>
      <c r="R125">
        <v>25</v>
      </c>
      <c r="S125">
        <v>350</v>
      </c>
      <c r="T125">
        <v>454</v>
      </c>
      <c r="U125">
        <v>270</v>
      </c>
      <c r="V125">
        <v>100</v>
      </c>
      <c r="W125">
        <v>100</v>
      </c>
    </row>
    <row r="126" spans="1:23" x14ac:dyDescent="0.3">
      <c r="A126">
        <v>318.76271334627643</v>
      </c>
      <c r="B126">
        <v>37</v>
      </c>
      <c r="C126">
        <v>6.030645928172798</v>
      </c>
      <c r="D126">
        <v>112.85</v>
      </c>
      <c r="E126">
        <v>342.7216610602743</v>
      </c>
      <c r="F126">
        <v>112.85</v>
      </c>
      <c r="G126">
        <v>39.997</v>
      </c>
      <c r="H126">
        <v>164</v>
      </c>
      <c r="I126">
        <v>53</v>
      </c>
      <c r="J126">
        <v>3</v>
      </c>
      <c r="K126">
        <v>292</v>
      </c>
      <c r="L126">
        <v>55</v>
      </c>
      <c r="M126">
        <v>13</v>
      </c>
      <c r="N126">
        <v>1150</v>
      </c>
      <c r="O126">
        <v>0.28999999999999998</v>
      </c>
      <c r="P126">
        <v>2.06</v>
      </c>
      <c r="Q126">
        <v>1.4999999999999999E-2</v>
      </c>
      <c r="R126">
        <v>25</v>
      </c>
      <c r="S126">
        <v>350</v>
      </c>
      <c r="T126">
        <v>454</v>
      </c>
      <c r="U126">
        <v>270</v>
      </c>
      <c r="V126">
        <v>100</v>
      </c>
      <c r="W126">
        <v>100</v>
      </c>
    </row>
    <row r="127" spans="1:23" x14ac:dyDescent="0.3">
      <c r="A127">
        <v>318.1511455909727</v>
      </c>
      <c r="B127">
        <v>37.000000000000007</v>
      </c>
      <c r="C127">
        <v>6.0190757273967792</v>
      </c>
      <c r="D127">
        <v>112.74639999999999</v>
      </c>
      <c r="E127">
        <v>343.32301051371343</v>
      </c>
      <c r="F127">
        <v>112.74639999999999</v>
      </c>
      <c r="G127">
        <v>39.930399999999999</v>
      </c>
      <c r="H127">
        <v>164</v>
      </c>
      <c r="I127">
        <v>56</v>
      </c>
      <c r="J127">
        <v>3</v>
      </c>
      <c r="K127">
        <v>266</v>
      </c>
      <c r="L127">
        <v>52</v>
      </c>
      <c r="M127">
        <v>10</v>
      </c>
      <c r="N127">
        <v>1150</v>
      </c>
      <c r="O127">
        <v>0.28999999999999998</v>
      </c>
      <c r="P127">
        <v>2.06</v>
      </c>
      <c r="Q127">
        <v>1.4999999999999999E-2</v>
      </c>
      <c r="R127">
        <v>25</v>
      </c>
      <c r="S127">
        <v>350</v>
      </c>
      <c r="T127">
        <v>454</v>
      </c>
      <c r="U127">
        <v>270</v>
      </c>
      <c r="V127">
        <v>100</v>
      </c>
      <c r="W127">
        <v>100</v>
      </c>
    </row>
    <row r="128" spans="1:23" x14ac:dyDescent="0.3">
      <c r="A128">
        <v>317.84627739083288</v>
      </c>
      <c r="B128">
        <v>18.5</v>
      </c>
      <c r="C128">
        <v>12.026615901274759</v>
      </c>
      <c r="D128">
        <v>114.33</v>
      </c>
      <c r="E128">
        <v>347.3526970954357</v>
      </c>
      <c r="F128">
        <v>102.30500000000001</v>
      </c>
      <c r="G128">
        <v>39.96</v>
      </c>
      <c r="H128">
        <v>55</v>
      </c>
      <c r="I128">
        <v>56</v>
      </c>
      <c r="J128">
        <v>6</v>
      </c>
      <c r="K128">
        <v>163</v>
      </c>
      <c r="L128">
        <v>48</v>
      </c>
      <c r="M128">
        <v>2</v>
      </c>
      <c r="N128">
        <v>1150</v>
      </c>
      <c r="O128">
        <v>0.28999999999999998</v>
      </c>
      <c r="P128">
        <v>2.06</v>
      </c>
      <c r="Q128">
        <v>1.4999999999999999E-2</v>
      </c>
      <c r="R128">
        <v>25</v>
      </c>
      <c r="S128">
        <v>350</v>
      </c>
      <c r="T128">
        <v>454</v>
      </c>
      <c r="U128">
        <v>270</v>
      </c>
      <c r="V128">
        <v>100</v>
      </c>
      <c r="W128">
        <v>100</v>
      </c>
    </row>
    <row r="129" spans="1:23" x14ac:dyDescent="0.3">
      <c r="A129">
        <v>317.42436103366452</v>
      </c>
      <c r="B129">
        <v>80.342857142857156</v>
      </c>
      <c r="C129">
        <v>2.765610542434132</v>
      </c>
      <c r="D129">
        <v>122.11776</v>
      </c>
      <c r="E129">
        <v>343.37872397936172</v>
      </c>
      <c r="F129">
        <v>108.09180000000001</v>
      </c>
      <c r="G129">
        <v>39.840120000000013</v>
      </c>
      <c r="H129">
        <v>164</v>
      </c>
      <c r="I129">
        <v>54</v>
      </c>
      <c r="J129">
        <v>3</v>
      </c>
      <c r="K129">
        <v>241</v>
      </c>
      <c r="L129">
        <v>54</v>
      </c>
      <c r="M129">
        <v>13</v>
      </c>
      <c r="N129">
        <v>1150</v>
      </c>
      <c r="O129">
        <v>0.28999999999999998</v>
      </c>
      <c r="P129">
        <v>2.06</v>
      </c>
      <c r="Q129">
        <v>1.4999999999999999E-2</v>
      </c>
      <c r="R129">
        <v>25</v>
      </c>
      <c r="S129">
        <v>350</v>
      </c>
      <c r="T129">
        <v>454</v>
      </c>
      <c r="U129">
        <v>270</v>
      </c>
      <c r="V129">
        <v>100</v>
      </c>
      <c r="W129">
        <v>100</v>
      </c>
    </row>
    <row r="130" spans="1:23" x14ac:dyDescent="0.3">
      <c r="A130">
        <v>317.03538804351831</v>
      </c>
      <c r="B130">
        <v>37</v>
      </c>
      <c r="C130">
        <v>5.9979668008233178</v>
      </c>
      <c r="D130">
        <v>105.77412</v>
      </c>
      <c r="E130">
        <v>346.54937759336099</v>
      </c>
      <c r="F130">
        <v>155.83956000000001</v>
      </c>
      <c r="G130">
        <v>39.844559999999987</v>
      </c>
      <c r="H130">
        <v>163</v>
      </c>
      <c r="I130">
        <v>56</v>
      </c>
      <c r="J130">
        <v>6</v>
      </c>
      <c r="K130">
        <v>278</v>
      </c>
      <c r="L130">
        <v>47</v>
      </c>
      <c r="M130">
        <v>4</v>
      </c>
      <c r="N130">
        <v>1150</v>
      </c>
      <c r="O130">
        <v>0.28999999999999998</v>
      </c>
      <c r="P130">
        <v>2.06</v>
      </c>
      <c r="Q130">
        <v>1.4999999999999999E-2</v>
      </c>
      <c r="R130">
        <v>25</v>
      </c>
      <c r="S130">
        <v>350</v>
      </c>
      <c r="T130">
        <v>454</v>
      </c>
      <c r="U130">
        <v>270</v>
      </c>
      <c r="V130">
        <v>100</v>
      </c>
      <c r="W130">
        <v>100</v>
      </c>
    </row>
    <row r="131" spans="1:23" x14ac:dyDescent="0.3">
      <c r="A131">
        <v>316.95666108806029</v>
      </c>
      <c r="B131">
        <v>37</v>
      </c>
      <c r="C131">
        <v>5.9964773719362769</v>
      </c>
      <c r="D131">
        <v>113.00688</v>
      </c>
      <c r="E131">
        <v>346.87415966400903</v>
      </c>
      <c r="F131">
        <v>113.00688</v>
      </c>
      <c r="G131">
        <v>39.840120000000013</v>
      </c>
      <c r="H131">
        <v>164</v>
      </c>
      <c r="I131">
        <v>54</v>
      </c>
      <c r="J131">
        <v>3</v>
      </c>
      <c r="K131">
        <v>204</v>
      </c>
      <c r="L131">
        <v>54</v>
      </c>
      <c r="M131">
        <v>13</v>
      </c>
      <c r="N131">
        <v>1150</v>
      </c>
      <c r="O131">
        <v>0.28999999999999998</v>
      </c>
      <c r="P131">
        <v>2.06</v>
      </c>
      <c r="Q131">
        <v>1.4999999999999999E-2</v>
      </c>
      <c r="R131">
        <v>25</v>
      </c>
      <c r="S131">
        <v>350</v>
      </c>
      <c r="T131">
        <v>454</v>
      </c>
      <c r="U131">
        <v>270</v>
      </c>
      <c r="V131">
        <v>100</v>
      </c>
      <c r="W131">
        <v>100</v>
      </c>
    </row>
    <row r="132" spans="1:23" x14ac:dyDescent="0.3">
      <c r="A132">
        <v>316.95666108806029</v>
      </c>
      <c r="B132">
        <v>37</v>
      </c>
      <c r="C132">
        <v>5.9964773719362769</v>
      </c>
      <c r="D132">
        <v>113.00688</v>
      </c>
      <c r="E132">
        <v>346.87415966400903</v>
      </c>
      <c r="F132">
        <v>113.00688</v>
      </c>
      <c r="G132">
        <v>39.840120000000013</v>
      </c>
      <c r="H132">
        <v>164</v>
      </c>
      <c r="I132">
        <v>54</v>
      </c>
      <c r="J132">
        <v>3</v>
      </c>
      <c r="K132">
        <v>207</v>
      </c>
      <c r="L132">
        <v>54</v>
      </c>
      <c r="M132">
        <v>13</v>
      </c>
      <c r="N132">
        <v>1150</v>
      </c>
      <c r="O132">
        <v>0.28999999999999998</v>
      </c>
      <c r="P132">
        <v>2.06</v>
      </c>
      <c r="Q132">
        <v>1.4999999999999999E-2</v>
      </c>
      <c r="R132">
        <v>25</v>
      </c>
      <c r="S132">
        <v>350</v>
      </c>
      <c r="T132">
        <v>454</v>
      </c>
      <c r="U132">
        <v>270</v>
      </c>
      <c r="V132">
        <v>100</v>
      </c>
      <c r="W132">
        <v>100</v>
      </c>
    </row>
    <row r="133" spans="1:23" x14ac:dyDescent="0.3">
      <c r="A133">
        <v>316.3044685692546</v>
      </c>
      <c r="B133">
        <v>27</v>
      </c>
      <c r="C133">
        <v>8.2004862221658605</v>
      </c>
      <c r="D133">
        <v>209.73599999999999</v>
      </c>
      <c r="E133">
        <v>346.1735187578015</v>
      </c>
      <c r="F133">
        <v>115.992</v>
      </c>
      <c r="G133">
        <v>39.746400000000001</v>
      </c>
      <c r="H133">
        <v>164</v>
      </c>
      <c r="I133">
        <v>52</v>
      </c>
      <c r="J133">
        <v>3</v>
      </c>
      <c r="K133">
        <v>153</v>
      </c>
      <c r="L133">
        <v>56</v>
      </c>
      <c r="M133">
        <v>18</v>
      </c>
      <c r="N133">
        <v>1150</v>
      </c>
      <c r="O133">
        <v>0.28999999999999998</v>
      </c>
      <c r="P133">
        <v>2.06</v>
      </c>
      <c r="Q133">
        <v>1.4999999999999999E-2</v>
      </c>
      <c r="R133">
        <v>25</v>
      </c>
      <c r="S133">
        <v>350</v>
      </c>
      <c r="T133">
        <v>454</v>
      </c>
      <c r="U133">
        <v>270</v>
      </c>
      <c r="V133">
        <v>100</v>
      </c>
      <c r="W133">
        <v>100</v>
      </c>
    </row>
    <row r="134" spans="1:23" x14ac:dyDescent="0.3">
      <c r="A134">
        <v>316.2706384820325</v>
      </c>
      <c r="B134">
        <v>37.34137931034482</v>
      </c>
      <c r="C134">
        <v>5.9287967136256912</v>
      </c>
      <c r="D134">
        <v>105.8626</v>
      </c>
      <c r="E134">
        <v>343.8804979253112</v>
      </c>
      <c r="F134">
        <v>155.88380000000001</v>
      </c>
      <c r="G134">
        <v>39.703724000000001</v>
      </c>
      <c r="H134">
        <v>163</v>
      </c>
      <c r="I134">
        <v>54</v>
      </c>
      <c r="J134">
        <v>6</v>
      </c>
      <c r="K134">
        <v>113</v>
      </c>
      <c r="L134">
        <v>52</v>
      </c>
      <c r="M134">
        <v>11</v>
      </c>
      <c r="N134">
        <v>1150</v>
      </c>
      <c r="O134">
        <v>0.28999999999999998</v>
      </c>
      <c r="P134">
        <v>2.06</v>
      </c>
      <c r="Q134">
        <v>1.4999999999999999E-2</v>
      </c>
      <c r="R134">
        <v>25</v>
      </c>
      <c r="S134">
        <v>350</v>
      </c>
      <c r="T134">
        <v>454</v>
      </c>
      <c r="U134">
        <v>270</v>
      </c>
      <c r="V134">
        <v>100</v>
      </c>
      <c r="W134">
        <v>100</v>
      </c>
    </row>
    <row r="135" spans="1:23" x14ac:dyDescent="0.3">
      <c r="A135">
        <v>316.26906352846169</v>
      </c>
      <c r="B135">
        <v>24</v>
      </c>
      <c r="C135">
        <v>9.2245143529134666</v>
      </c>
      <c r="D135">
        <v>168.381</v>
      </c>
      <c r="E135">
        <v>342.67944983704598</v>
      </c>
      <c r="F135">
        <v>160.8126</v>
      </c>
      <c r="G135">
        <v>39.683399999999999</v>
      </c>
      <c r="H135">
        <v>163</v>
      </c>
      <c r="I135">
        <v>55</v>
      </c>
      <c r="J135">
        <v>6</v>
      </c>
      <c r="K135">
        <v>323</v>
      </c>
      <c r="L135">
        <v>53</v>
      </c>
      <c r="M135">
        <v>12</v>
      </c>
      <c r="N135">
        <v>1150</v>
      </c>
      <c r="O135">
        <v>0.28999999999999998</v>
      </c>
      <c r="P135">
        <v>2.06</v>
      </c>
      <c r="Q135">
        <v>1.4999999999999999E-2</v>
      </c>
      <c r="R135">
        <v>25</v>
      </c>
      <c r="S135">
        <v>350</v>
      </c>
      <c r="T135">
        <v>454</v>
      </c>
      <c r="U135">
        <v>270</v>
      </c>
      <c r="V135">
        <v>100</v>
      </c>
      <c r="W135">
        <v>100</v>
      </c>
    </row>
    <row r="136" spans="1:23" x14ac:dyDescent="0.3">
      <c r="A136">
        <v>315.84712061302201</v>
      </c>
      <c r="B136">
        <v>37</v>
      </c>
      <c r="C136">
        <v>5.9754860656517677</v>
      </c>
      <c r="D136">
        <v>112.7538</v>
      </c>
      <c r="E136">
        <v>346.01037105496852</v>
      </c>
      <c r="F136">
        <v>112.7538</v>
      </c>
      <c r="G136">
        <v>39.686199999999999</v>
      </c>
      <c r="H136">
        <v>164</v>
      </c>
      <c r="I136">
        <v>52</v>
      </c>
      <c r="J136">
        <v>3</v>
      </c>
      <c r="K136">
        <v>206</v>
      </c>
      <c r="L136">
        <v>56</v>
      </c>
      <c r="M136">
        <v>11</v>
      </c>
      <c r="N136">
        <v>1150</v>
      </c>
      <c r="O136">
        <v>0.28999999999999998</v>
      </c>
      <c r="P136">
        <v>2.06</v>
      </c>
      <c r="Q136">
        <v>1.4999999999999999E-2</v>
      </c>
      <c r="R136">
        <v>25</v>
      </c>
      <c r="S136">
        <v>350</v>
      </c>
      <c r="T136">
        <v>454</v>
      </c>
      <c r="U136">
        <v>270</v>
      </c>
      <c r="V136">
        <v>100</v>
      </c>
      <c r="W136">
        <v>100</v>
      </c>
    </row>
    <row r="137" spans="1:23" x14ac:dyDescent="0.3">
      <c r="A137">
        <v>315.74034535473157</v>
      </c>
      <c r="B137">
        <v>36.878048780487809</v>
      </c>
      <c r="C137">
        <v>5.993219518307404</v>
      </c>
      <c r="D137">
        <v>122.616</v>
      </c>
      <c r="E137">
        <v>346.64496684314543</v>
      </c>
      <c r="F137">
        <v>112.88160000000001</v>
      </c>
      <c r="G137">
        <v>39.683399999999999</v>
      </c>
      <c r="H137">
        <v>164</v>
      </c>
      <c r="I137">
        <v>55</v>
      </c>
      <c r="J137">
        <v>3</v>
      </c>
      <c r="K137">
        <v>238</v>
      </c>
      <c r="L137">
        <v>53</v>
      </c>
      <c r="M137">
        <v>1</v>
      </c>
      <c r="N137">
        <v>1150</v>
      </c>
      <c r="O137">
        <v>0.28999999999999998</v>
      </c>
      <c r="P137">
        <v>2.06</v>
      </c>
      <c r="Q137">
        <v>1.4999999999999999E-2</v>
      </c>
      <c r="R137">
        <v>25</v>
      </c>
      <c r="S137">
        <v>350</v>
      </c>
      <c r="T137">
        <v>454</v>
      </c>
      <c r="U137">
        <v>270</v>
      </c>
      <c r="V137">
        <v>100</v>
      </c>
      <c r="W137">
        <v>100</v>
      </c>
    </row>
    <row r="138" spans="1:23" x14ac:dyDescent="0.3">
      <c r="A138">
        <v>314.58414092842241</v>
      </c>
      <c r="B138">
        <v>66.831780821917803</v>
      </c>
      <c r="C138">
        <v>3.2949727800411561</v>
      </c>
      <c r="D138">
        <v>113.961</v>
      </c>
      <c r="E138">
        <v>337.29267127968888</v>
      </c>
      <c r="F138">
        <v>108.9285</v>
      </c>
      <c r="G138">
        <v>39.382199999999997</v>
      </c>
      <c r="H138">
        <v>164</v>
      </c>
      <c r="I138">
        <v>55</v>
      </c>
      <c r="J138">
        <v>3</v>
      </c>
      <c r="K138">
        <v>275</v>
      </c>
      <c r="L138">
        <v>61</v>
      </c>
      <c r="M138">
        <v>1</v>
      </c>
      <c r="N138">
        <v>1150</v>
      </c>
      <c r="O138">
        <v>0.28999999999999998</v>
      </c>
      <c r="P138">
        <v>2.06</v>
      </c>
      <c r="Q138">
        <v>1.4999999999999999E-2</v>
      </c>
      <c r="R138">
        <v>25</v>
      </c>
      <c r="S138">
        <v>350</v>
      </c>
      <c r="T138">
        <v>454</v>
      </c>
      <c r="U138">
        <v>270</v>
      </c>
      <c r="V138">
        <v>100</v>
      </c>
      <c r="W138">
        <v>100</v>
      </c>
    </row>
    <row r="139" spans="1:23" x14ac:dyDescent="0.3">
      <c r="A139">
        <v>314.50765634736263</v>
      </c>
      <c r="B139">
        <v>54.749999999999979</v>
      </c>
      <c r="C139">
        <v>4.0211024555827199</v>
      </c>
      <c r="D139">
        <v>142.411</v>
      </c>
      <c r="E139">
        <v>342.67944983704598</v>
      </c>
      <c r="F139">
        <v>153.03326000000001</v>
      </c>
      <c r="G139">
        <v>39.462389999999999</v>
      </c>
      <c r="H139">
        <v>163</v>
      </c>
      <c r="I139">
        <v>55</v>
      </c>
      <c r="J139">
        <v>6</v>
      </c>
      <c r="K139">
        <v>82</v>
      </c>
      <c r="L139">
        <v>53</v>
      </c>
      <c r="M139">
        <v>14</v>
      </c>
      <c r="N139">
        <v>1150</v>
      </c>
      <c r="O139">
        <v>0.28999999999999998</v>
      </c>
      <c r="P139">
        <v>2.06</v>
      </c>
      <c r="Q139">
        <v>1.4999999999999999E-2</v>
      </c>
      <c r="R139">
        <v>25</v>
      </c>
      <c r="S139">
        <v>350</v>
      </c>
      <c r="T139">
        <v>454</v>
      </c>
      <c r="U139">
        <v>270</v>
      </c>
      <c r="V139">
        <v>100</v>
      </c>
      <c r="W139">
        <v>100</v>
      </c>
    </row>
    <row r="140" spans="1:23" x14ac:dyDescent="0.3">
      <c r="A140">
        <v>314.30038523749022</v>
      </c>
      <c r="B140">
        <v>24.233333333333331</v>
      </c>
      <c r="C140">
        <v>9.0788281843016421</v>
      </c>
      <c r="D140">
        <v>168.3381</v>
      </c>
      <c r="E140">
        <v>346.33627982545539</v>
      </c>
      <c r="F140">
        <v>101.00286</v>
      </c>
      <c r="G140">
        <v>39.497280000000003</v>
      </c>
      <c r="H140">
        <v>52</v>
      </c>
      <c r="I140">
        <v>51</v>
      </c>
      <c r="J140">
        <v>7</v>
      </c>
      <c r="K140">
        <v>84</v>
      </c>
      <c r="L140">
        <v>57</v>
      </c>
      <c r="M140">
        <v>11</v>
      </c>
      <c r="N140">
        <v>1150</v>
      </c>
      <c r="O140">
        <v>0.28999999999999998</v>
      </c>
      <c r="P140">
        <v>2.06</v>
      </c>
      <c r="Q140">
        <v>1.4999999999999999E-2</v>
      </c>
      <c r="R140">
        <v>25</v>
      </c>
      <c r="S140">
        <v>350</v>
      </c>
      <c r="T140">
        <v>454</v>
      </c>
      <c r="U140">
        <v>270</v>
      </c>
      <c r="V140">
        <v>100</v>
      </c>
      <c r="W140">
        <v>100</v>
      </c>
    </row>
    <row r="141" spans="1:23" x14ac:dyDescent="0.3">
      <c r="A141">
        <v>314.24665732666227</v>
      </c>
      <c r="B141">
        <v>39.3125</v>
      </c>
      <c r="C141">
        <v>5.5954889698865147</v>
      </c>
      <c r="D141">
        <v>105.857</v>
      </c>
      <c r="E141">
        <v>347.33278008298748</v>
      </c>
      <c r="F141">
        <v>155.363</v>
      </c>
      <c r="G141">
        <v>39.50712</v>
      </c>
      <c r="H141">
        <v>163</v>
      </c>
      <c r="I141">
        <v>55</v>
      </c>
      <c r="J141">
        <v>6</v>
      </c>
      <c r="K141">
        <v>254</v>
      </c>
      <c r="L141">
        <v>51</v>
      </c>
      <c r="M141">
        <v>7</v>
      </c>
      <c r="N141">
        <v>1150</v>
      </c>
      <c r="O141">
        <v>0.28999999999999998</v>
      </c>
      <c r="P141">
        <v>2.06</v>
      </c>
      <c r="Q141">
        <v>1.4999999999999999E-2</v>
      </c>
      <c r="R141">
        <v>25</v>
      </c>
      <c r="S141">
        <v>350</v>
      </c>
      <c r="T141">
        <v>454</v>
      </c>
      <c r="U141">
        <v>270</v>
      </c>
      <c r="V141">
        <v>100</v>
      </c>
      <c r="W141">
        <v>100</v>
      </c>
    </row>
    <row r="142" spans="1:23" x14ac:dyDescent="0.3">
      <c r="A142">
        <v>313.77269196127241</v>
      </c>
      <c r="B142">
        <v>69.517241379310363</v>
      </c>
      <c r="C142">
        <v>3.1595166898878122</v>
      </c>
      <c r="D142">
        <v>208.75008</v>
      </c>
      <c r="E142">
        <v>345.59004149377591</v>
      </c>
      <c r="F142">
        <v>106.63008000000001</v>
      </c>
      <c r="G142">
        <v>39.418559999999999</v>
      </c>
      <c r="H142">
        <v>22</v>
      </c>
      <c r="I142">
        <v>48</v>
      </c>
      <c r="J142">
        <v>2</v>
      </c>
      <c r="K142">
        <v>320</v>
      </c>
      <c r="L142">
        <v>58</v>
      </c>
      <c r="M142">
        <v>17</v>
      </c>
      <c r="N142">
        <v>1150</v>
      </c>
      <c r="O142">
        <v>0.28999999999999998</v>
      </c>
      <c r="P142">
        <v>2.06</v>
      </c>
      <c r="Q142">
        <v>1.4999999999999999E-2</v>
      </c>
      <c r="R142">
        <v>25</v>
      </c>
      <c r="S142">
        <v>350</v>
      </c>
      <c r="T142">
        <v>454</v>
      </c>
      <c r="U142">
        <v>270</v>
      </c>
      <c r="V142">
        <v>100</v>
      </c>
      <c r="W142">
        <v>100</v>
      </c>
    </row>
    <row r="143" spans="1:23" x14ac:dyDescent="0.3">
      <c r="A143">
        <v>313.34036331740538</v>
      </c>
      <c r="B143">
        <v>37</v>
      </c>
      <c r="C143">
        <v>5.9280609276265892</v>
      </c>
      <c r="D143">
        <v>121.804</v>
      </c>
      <c r="E143">
        <v>339.57588891620259</v>
      </c>
      <c r="F143">
        <v>112.85</v>
      </c>
      <c r="G143">
        <v>39.264400000000002</v>
      </c>
      <c r="H143">
        <v>164</v>
      </c>
      <c r="I143">
        <v>53</v>
      </c>
      <c r="J143">
        <v>3</v>
      </c>
      <c r="K143">
        <v>211</v>
      </c>
      <c r="L143">
        <v>55</v>
      </c>
      <c r="M143">
        <v>11</v>
      </c>
      <c r="N143">
        <v>1150</v>
      </c>
      <c r="O143">
        <v>0.28999999999999998</v>
      </c>
      <c r="P143">
        <v>2.06</v>
      </c>
      <c r="Q143">
        <v>1.4999999999999999E-2</v>
      </c>
      <c r="R143">
        <v>25</v>
      </c>
      <c r="S143">
        <v>350</v>
      </c>
      <c r="T143">
        <v>454</v>
      </c>
      <c r="U143">
        <v>270</v>
      </c>
      <c r="V143">
        <v>100</v>
      </c>
      <c r="W143">
        <v>100</v>
      </c>
    </row>
    <row r="144" spans="1:23" x14ac:dyDescent="0.3">
      <c r="A144">
        <v>313.06980144575709</v>
      </c>
      <c r="B144">
        <v>36</v>
      </c>
      <c r="C144">
        <v>6.0874683614452776</v>
      </c>
      <c r="D144">
        <v>106.065</v>
      </c>
      <c r="E144">
        <v>344.67024025851993</v>
      </c>
      <c r="F144">
        <v>155.98500000000001</v>
      </c>
      <c r="G144">
        <v>39.314999999999998</v>
      </c>
      <c r="H144">
        <v>163</v>
      </c>
      <c r="I144">
        <v>53</v>
      </c>
      <c r="J144">
        <v>6</v>
      </c>
      <c r="K144">
        <v>42</v>
      </c>
      <c r="L144">
        <v>55</v>
      </c>
      <c r="M144">
        <v>10</v>
      </c>
      <c r="N144">
        <v>1150</v>
      </c>
      <c r="O144">
        <v>0.28999999999999998</v>
      </c>
      <c r="P144">
        <v>2.06</v>
      </c>
      <c r="Q144">
        <v>1.4999999999999999E-2</v>
      </c>
      <c r="R144">
        <v>25</v>
      </c>
      <c r="S144">
        <v>350</v>
      </c>
      <c r="T144">
        <v>454</v>
      </c>
      <c r="U144">
        <v>270</v>
      </c>
      <c r="V144">
        <v>100</v>
      </c>
      <c r="W144">
        <v>100</v>
      </c>
    </row>
    <row r="145" spans="1:23" x14ac:dyDescent="0.3">
      <c r="A145">
        <v>313.06228871552503</v>
      </c>
      <c r="B145">
        <v>36.5</v>
      </c>
      <c r="C145">
        <v>6.0039343041333577</v>
      </c>
      <c r="D145">
        <v>220.88399999999999</v>
      </c>
      <c r="E145">
        <v>308.24391487189081</v>
      </c>
      <c r="F145">
        <v>165.09</v>
      </c>
      <c r="G145">
        <v>38.70984</v>
      </c>
      <c r="H145">
        <v>181</v>
      </c>
      <c r="I145">
        <v>68</v>
      </c>
      <c r="J145">
        <v>2</v>
      </c>
      <c r="K145">
        <v>40</v>
      </c>
      <c r="L145">
        <v>46</v>
      </c>
      <c r="M145">
        <v>3</v>
      </c>
      <c r="N145">
        <v>1150</v>
      </c>
      <c r="O145">
        <v>0.28999999999999998</v>
      </c>
      <c r="P145">
        <v>2.06</v>
      </c>
      <c r="Q145">
        <v>1.4999999999999999E-2</v>
      </c>
      <c r="R145">
        <v>25</v>
      </c>
      <c r="S145">
        <v>350</v>
      </c>
      <c r="T145">
        <v>454</v>
      </c>
      <c r="U145">
        <v>270</v>
      </c>
      <c r="V145">
        <v>100</v>
      </c>
      <c r="W145">
        <v>100</v>
      </c>
    </row>
    <row r="146" spans="1:23" x14ac:dyDescent="0.3">
      <c r="A146">
        <v>312.2687963078763</v>
      </c>
      <c r="B146">
        <v>37.000000000000007</v>
      </c>
      <c r="C146">
        <v>5.9077880382571184</v>
      </c>
      <c r="D146">
        <v>106.15300000000001</v>
      </c>
      <c r="E146">
        <v>342.77178423236512</v>
      </c>
      <c r="F146">
        <v>156.029</v>
      </c>
      <c r="G146">
        <v>39.183</v>
      </c>
      <c r="H146">
        <v>163</v>
      </c>
      <c r="I146">
        <v>53</v>
      </c>
      <c r="J146">
        <v>6</v>
      </c>
      <c r="K146">
        <v>249</v>
      </c>
      <c r="L146">
        <v>55</v>
      </c>
      <c r="M146">
        <v>12</v>
      </c>
      <c r="N146">
        <v>1150</v>
      </c>
      <c r="O146">
        <v>0.28999999999999998</v>
      </c>
      <c r="P146">
        <v>2.06</v>
      </c>
      <c r="Q146">
        <v>1.4999999999999999E-2</v>
      </c>
      <c r="R146">
        <v>25</v>
      </c>
      <c r="S146">
        <v>350</v>
      </c>
      <c r="T146">
        <v>454</v>
      </c>
      <c r="U146">
        <v>270</v>
      </c>
      <c r="V146">
        <v>100</v>
      </c>
      <c r="W146">
        <v>100</v>
      </c>
    </row>
    <row r="147" spans="1:23" x14ac:dyDescent="0.3">
      <c r="A147">
        <v>312.22652444387148</v>
      </c>
      <c r="B147">
        <v>37</v>
      </c>
      <c r="C147">
        <v>5.906988300289461</v>
      </c>
      <c r="D147">
        <v>106.36463999999999</v>
      </c>
      <c r="E147">
        <v>344.16597510373452</v>
      </c>
      <c r="F147">
        <v>156.13481999999999</v>
      </c>
      <c r="G147">
        <v>39.200760000000002</v>
      </c>
      <c r="H147">
        <v>163</v>
      </c>
      <c r="I147">
        <v>54</v>
      </c>
      <c r="J147">
        <v>6</v>
      </c>
      <c r="K147">
        <v>60</v>
      </c>
      <c r="L147">
        <v>54</v>
      </c>
      <c r="M147">
        <v>14</v>
      </c>
      <c r="N147">
        <v>1150</v>
      </c>
      <c r="O147">
        <v>0.28999999999999998</v>
      </c>
      <c r="P147">
        <v>2.06</v>
      </c>
      <c r="Q147">
        <v>1.4999999999999999E-2</v>
      </c>
      <c r="R147">
        <v>25</v>
      </c>
      <c r="S147">
        <v>350</v>
      </c>
      <c r="T147">
        <v>454</v>
      </c>
      <c r="U147">
        <v>270</v>
      </c>
      <c r="V147">
        <v>100</v>
      </c>
      <c r="W147">
        <v>100</v>
      </c>
    </row>
    <row r="148" spans="1:23" x14ac:dyDescent="0.3">
      <c r="A148">
        <v>312.13242980847667</v>
      </c>
      <c r="B148">
        <v>37</v>
      </c>
      <c r="C148">
        <v>5.9052081315117224</v>
      </c>
      <c r="D148">
        <v>130.869</v>
      </c>
      <c r="E148">
        <v>330.38287335695497</v>
      </c>
      <c r="F148">
        <v>112.887</v>
      </c>
      <c r="G148">
        <v>38.960999999999999</v>
      </c>
      <c r="H148">
        <v>71</v>
      </c>
      <c r="I148">
        <v>54</v>
      </c>
      <c r="J148">
        <v>3</v>
      </c>
      <c r="K148">
        <v>164</v>
      </c>
      <c r="L148">
        <v>54</v>
      </c>
      <c r="M148">
        <v>3</v>
      </c>
      <c r="N148">
        <v>1150</v>
      </c>
      <c r="O148">
        <v>0.28999999999999998</v>
      </c>
      <c r="P148">
        <v>2.06</v>
      </c>
      <c r="Q148">
        <v>1.4999999999999999E-2</v>
      </c>
      <c r="R148">
        <v>25</v>
      </c>
      <c r="S148">
        <v>350</v>
      </c>
      <c r="T148">
        <v>454</v>
      </c>
      <c r="U148">
        <v>270</v>
      </c>
      <c r="V148">
        <v>100</v>
      </c>
      <c r="W148">
        <v>100</v>
      </c>
    </row>
    <row r="149" spans="1:23" x14ac:dyDescent="0.3">
      <c r="A149">
        <v>311.92901827185608</v>
      </c>
      <c r="B149">
        <v>37.000000000000007</v>
      </c>
      <c r="C149">
        <v>5.9013598051432226</v>
      </c>
      <c r="D149">
        <v>112.95582</v>
      </c>
      <c r="E149">
        <v>346.42602688392589</v>
      </c>
      <c r="F149">
        <v>112.95582</v>
      </c>
      <c r="G149">
        <v>39.200760000000002</v>
      </c>
      <c r="H149">
        <v>164</v>
      </c>
      <c r="I149">
        <v>54</v>
      </c>
      <c r="J149">
        <v>3</v>
      </c>
      <c r="K149">
        <v>208</v>
      </c>
      <c r="L149">
        <v>54</v>
      </c>
      <c r="M149">
        <v>11</v>
      </c>
      <c r="N149">
        <v>1150</v>
      </c>
      <c r="O149">
        <v>0.28999999999999998</v>
      </c>
      <c r="P149">
        <v>2.06</v>
      </c>
      <c r="Q149">
        <v>1.4999999999999999E-2</v>
      </c>
      <c r="R149">
        <v>25</v>
      </c>
      <c r="S149">
        <v>350</v>
      </c>
      <c r="T149">
        <v>454</v>
      </c>
      <c r="U149">
        <v>270</v>
      </c>
      <c r="V149">
        <v>100</v>
      </c>
      <c r="W149">
        <v>100</v>
      </c>
    </row>
    <row r="150" spans="1:23" x14ac:dyDescent="0.3">
      <c r="A150">
        <v>311.47665341268947</v>
      </c>
      <c r="B150">
        <v>37</v>
      </c>
      <c r="C150">
        <v>5.8928015510508844</v>
      </c>
      <c r="D150">
        <v>114.73848</v>
      </c>
      <c r="E150">
        <v>346.64232365145227</v>
      </c>
      <c r="F150">
        <v>155.90616</v>
      </c>
      <c r="G150">
        <v>39.147479999999987</v>
      </c>
      <c r="H150">
        <v>163</v>
      </c>
      <c r="I150">
        <v>54</v>
      </c>
      <c r="J150">
        <v>6</v>
      </c>
      <c r="K150">
        <v>99</v>
      </c>
      <c r="L150">
        <v>53</v>
      </c>
      <c r="M150">
        <v>4</v>
      </c>
      <c r="N150">
        <v>1150</v>
      </c>
      <c r="O150">
        <v>0.28999999999999998</v>
      </c>
      <c r="P150">
        <v>2.06</v>
      </c>
      <c r="Q150">
        <v>1.4999999999999999E-2</v>
      </c>
      <c r="R150">
        <v>25</v>
      </c>
      <c r="S150">
        <v>350</v>
      </c>
      <c r="T150">
        <v>454</v>
      </c>
      <c r="U150">
        <v>270</v>
      </c>
      <c r="V150">
        <v>100</v>
      </c>
      <c r="W150">
        <v>100</v>
      </c>
    </row>
    <row r="151" spans="1:23" x14ac:dyDescent="0.3">
      <c r="A151">
        <v>311.4141469281675</v>
      </c>
      <c r="B151">
        <v>36</v>
      </c>
      <c r="C151">
        <v>6.0552750791588137</v>
      </c>
      <c r="D151">
        <v>196.05600000000001</v>
      </c>
      <c r="E151">
        <v>310.68215767634848</v>
      </c>
      <c r="F151">
        <v>168.13800000000001</v>
      </c>
      <c r="G151">
        <v>38.546280000000003</v>
      </c>
      <c r="H151">
        <v>130</v>
      </c>
      <c r="I151">
        <v>67</v>
      </c>
      <c r="J151">
        <v>2</v>
      </c>
      <c r="K151">
        <v>40</v>
      </c>
      <c r="L151">
        <v>47</v>
      </c>
      <c r="M151">
        <v>3</v>
      </c>
      <c r="N151">
        <v>1150</v>
      </c>
      <c r="O151">
        <v>0.28999999999999998</v>
      </c>
      <c r="P151">
        <v>2.06</v>
      </c>
      <c r="Q151">
        <v>1.4999999999999999E-2</v>
      </c>
      <c r="R151">
        <v>25</v>
      </c>
      <c r="S151">
        <v>350</v>
      </c>
      <c r="T151">
        <v>454</v>
      </c>
      <c r="U151">
        <v>270</v>
      </c>
      <c r="V151">
        <v>100</v>
      </c>
      <c r="W151">
        <v>100</v>
      </c>
    </row>
    <row r="152" spans="1:23" x14ac:dyDescent="0.3">
      <c r="A152">
        <v>311.18765319886643</v>
      </c>
      <c r="B152">
        <v>30</v>
      </c>
      <c r="C152">
        <v>7.2610452413068822</v>
      </c>
      <c r="D152">
        <v>185.142</v>
      </c>
      <c r="E152">
        <v>346.086924617823</v>
      </c>
      <c r="F152">
        <v>100.58759999999999</v>
      </c>
      <c r="G152">
        <v>39.101999999999997</v>
      </c>
      <c r="H152">
        <v>53</v>
      </c>
      <c r="I152">
        <v>52</v>
      </c>
      <c r="J152">
        <v>7</v>
      </c>
      <c r="K152">
        <v>127</v>
      </c>
      <c r="L152">
        <v>56</v>
      </c>
      <c r="M152">
        <v>9</v>
      </c>
      <c r="N152">
        <v>1150</v>
      </c>
      <c r="O152">
        <v>0.28999999999999998</v>
      </c>
      <c r="P152">
        <v>2.06</v>
      </c>
      <c r="Q152">
        <v>1.4999999999999999E-2</v>
      </c>
      <c r="R152">
        <v>25</v>
      </c>
      <c r="S152">
        <v>350</v>
      </c>
      <c r="T152">
        <v>454</v>
      </c>
      <c r="U152">
        <v>270</v>
      </c>
      <c r="V152">
        <v>100</v>
      </c>
      <c r="W152">
        <v>100</v>
      </c>
    </row>
    <row r="153" spans="1:23" x14ac:dyDescent="0.3">
      <c r="A153">
        <v>311.05992807184413</v>
      </c>
      <c r="B153">
        <v>37</v>
      </c>
      <c r="C153">
        <v>5.8849175581159692</v>
      </c>
      <c r="D153">
        <v>106.46675999999999</v>
      </c>
      <c r="E153">
        <v>345.77925311203319</v>
      </c>
      <c r="F153">
        <v>156.18588</v>
      </c>
      <c r="G153">
        <v>39.080880000000008</v>
      </c>
      <c r="H153">
        <v>163</v>
      </c>
      <c r="I153">
        <v>54</v>
      </c>
      <c r="J153">
        <v>6</v>
      </c>
      <c r="K153">
        <v>252</v>
      </c>
      <c r="L153">
        <v>54</v>
      </c>
      <c r="M153">
        <v>12</v>
      </c>
      <c r="N153">
        <v>1150</v>
      </c>
      <c r="O153">
        <v>0.28999999999999998</v>
      </c>
      <c r="P153">
        <v>2.06</v>
      </c>
      <c r="Q153">
        <v>1.4999999999999999E-2</v>
      </c>
      <c r="R153">
        <v>25</v>
      </c>
      <c r="S153">
        <v>350</v>
      </c>
      <c r="T153">
        <v>454</v>
      </c>
      <c r="U153">
        <v>270</v>
      </c>
      <c r="V153">
        <v>100</v>
      </c>
      <c r="W153">
        <v>100</v>
      </c>
    </row>
    <row r="154" spans="1:23" x14ac:dyDescent="0.3">
      <c r="A154">
        <v>311.02203127064712</v>
      </c>
      <c r="B154">
        <v>12.5</v>
      </c>
      <c r="C154">
        <v>17.417233751156239</v>
      </c>
      <c r="D154">
        <v>148.446</v>
      </c>
      <c r="E154">
        <v>333.87830904160228</v>
      </c>
      <c r="F154">
        <v>130.626</v>
      </c>
      <c r="G154">
        <v>38.880000000000003</v>
      </c>
      <c r="H154">
        <v>164</v>
      </c>
      <c r="I154">
        <v>54</v>
      </c>
      <c r="J154">
        <v>3</v>
      </c>
      <c r="K154">
        <v>53</v>
      </c>
      <c r="L154">
        <v>54</v>
      </c>
      <c r="M154">
        <v>2</v>
      </c>
      <c r="N154">
        <v>1150</v>
      </c>
      <c r="O154">
        <v>0.28999999999999998</v>
      </c>
      <c r="P154">
        <v>2.06</v>
      </c>
      <c r="Q154">
        <v>1.4999999999999999E-2</v>
      </c>
      <c r="R154">
        <v>25</v>
      </c>
      <c r="S154">
        <v>350</v>
      </c>
      <c r="T154">
        <v>454</v>
      </c>
      <c r="U154">
        <v>270</v>
      </c>
      <c r="V154">
        <v>100</v>
      </c>
      <c r="W154">
        <v>100</v>
      </c>
    </row>
    <row r="155" spans="1:23" x14ac:dyDescent="0.3">
      <c r="A155">
        <v>310.78453419258938</v>
      </c>
      <c r="B155">
        <v>37</v>
      </c>
      <c r="C155">
        <v>5.8797074036435841</v>
      </c>
      <c r="D155">
        <v>121.878</v>
      </c>
      <c r="E155">
        <v>340.60030074284708</v>
      </c>
      <c r="F155">
        <v>112.887</v>
      </c>
      <c r="G155">
        <v>38.960999999999999</v>
      </c>
      <c r="H155">
        <v>164</v>
      </c>
      <c r="I155">
        <v>54</v>
      </c>
      <c r="J155">
        <v>3</v>
      </c>
      <c r="K155">
        <v>188</v>
      </c>
      <c r="L155">
        <v>54</v>
      </c>
      <c r="M155">
        <v>9</v>
      </c>
      <c r="N155">
        <v>1150</v>
      </c>
      <c r="O155">
        <v>0.28999999999999998</v>
      </c>
      <c r="P155">
        <v>2.06</v>
      </c>
      <c r="Q155">
        <v>1.4999999999999999E-2</v>
      </c>
      <c r="R155">
        <v>25</v>
      </c>
      <c r="S155">
        <v>350</v>
      </c>
      <c r="T155">
        <v>454</v>
      </c>
      <c r="U155">
        <v>270</v>
      </c>
      <c r="V155">
        <v>100</v>
      </c>
      <c r="W155">
        <v>100</v>
      </c>
    </row>
    <row r="156" spans="1:23" x14ac:dyDescent="0.3">
      <c r="A156">
        <v>310.37337234756529</v>
      </c>
      <c r="B156">
        <v>36.878048780487809</v>
      </c>
      <c r="C156">
        <v>5.8913464195602669</v>
      </c>
      <c r="D156">
        <v>123.696</v>
      </c>
      <c r="E156">
        <v>338.80914483747267</v>
      </c>
      <c r="F156">
        <v>112.806</v>
      </c>
      <c r="G156">
        <v>38.880000000000003</v>
      </c>
      <c r="H156">
        <v>164</v>
      </c>
      <c r="I156">
        <v>54</v>
      </c>
      <c r="J156">
        <v>3</v>
      </c>
      <c r="K156">
        <v>304</v>
      </c>
      <c r="L156">
        <v>55</v>
      </c>
      <c r="M156">
        <v>1</v>
      </c>
      <c r="N156">
        <v>1150</v>
      </c>
      <c r="O156">
        <v>0.28999999999999998</v>
      </c>
      <c r="P156">
        <v>2.06</v>
      </c>
      <c r="Q156">
        <v>1.4999999999999999E-2</v>
      </c>
      <c r="R156">
        <v>25</v>
      </c>
      <c r="S156">
        <v>350</v>
      </c>
      <c r="T156">
        <v>454</v>
      </c>
      <c r="U156">
        <v>270</v>
      </c>
      <c r="V156">
        <v>100</v>
      </c>
      <c r="W156">
        <v>100</v>
      </c>
    </row>
    <row r="157" spans="1:23" x14ac:dyDescent="0.3">
      <c r="A157">
        <v>310.00131232126182</v>
      </c>
      <c r="B157">
        <v>39.749999999999993</v>
      </c>
      <c r="C157">
        <v>5.4591426069153037</v>
      </c>
      <c r="D157">
        <v>122.376</v>
      </c>
      <c r="E157">
        <v>341.46405658825472</v>
      </c>
      <c r="F157">
        <v>112.29600000000001</v>
      </c>
      <c r="G157">
        <v>38.877000000000002</v>
      </c>
      <c r="H157">
        <v>164</v>
      </c>
      <c r="I157">
        <v>52</v>
      </c>
      <c r="J157">
        <v>3</v>
      </c>
      <c r="K157">
        <v>302</v>
      </c>
      <c r="L157">
        <v>56</v>
      </c>
      <c r="M157">
        <v>9</v>
      </c>
      <c r="N157">
        <v>1150</v>
      </c>
      <c r="O157">
        <v>0.28999999999999998</v>
      </c>
      <c r="P157">
        <v>2.06</v>
      </c>
      <c r="Q157">
        <v>1.4999999999999999E-2</v>
      </c>
      <c r="R157">
        <v>25</v>
      </c>
      <c r="S157">
        <v>350</v>
      </c>
      <c r="T157">
        <v>454</v>
      </c>
      <c r="U157">
        <v>270</v>
      </c>
      <c r="V157">
        <v>100</v>
      </c>
      <c r="W157">
        <v>100</v>
      </c>
    </row>
    <row r="158" spans="1:23" x14ac:dyDescent="0.3">
      <c r="A158">
        <v>309.99860836730971</v>
      </c>
      <c r="B158">
        <v>36.999999999999993</v>
      </c>
      <c r="C158">
        <v>5.8648385366788336</v>
      </c>
      <c r="D158">
        <v>105.81556</v>
      </c>
      <c r="E158">
        <v>344.16597510373452</v>
      </c>
      <c r="F158">
        <v>155.86027999999999</v>
      </c>
      <c r="G158">
        <v>38.921039999999998</v>
      </c>
      <c r="H158">
        <v>163</v>
      </c>
      <c r="I158">
        <v>54</v>
      </c>
      <c r="J158">
        <v>6</v>
      </c>
      <c r="K158">
        <v>242</v>
      </c>
      <c r="L158">
        <v>54</v>
      </c>
      <c r="M158">
        <v>8</v>
      </c>
      <c r="N158">
        <v>1150</v>
      </c>
      <c r="O158">
        <v>0.28999999999999998</v>
      </c>
      <c r="P158">
        <v>2.06</v>
      </c>
      <c r="Q158">
        <v>1.4999999999999999E-2</v>
      </c>
      <c r="R158">
        <v>25</v>
      </c>
      <c r="S158">
        <v>350</v>
      </c>
      <c r="T158">
        <v>454</v>
      </c>
      <c r="U158">
        <v>270</v>
      </c>
      <c r="V158">
        <v>100</v>
      </c>
      <c r="W158">
        <v>100</v>
      </c>
    </row>
    <row r="159" spans="1:23" x14ac:dyDescent="0.3">
      <c r="A159">
        <v>309.99860836730971</v>
      </c>
      <c r="B159">
        <v>36.999999999999993</v>
      </c>
      <c r="C159">
        <v>5.8648385366788336</v>
      </c>
      <c r="D159">
        <v>105.81556</v>
      </c>
      <c r="E159">
        <v>344.16597510373452</v>
      </c>
      <c r="F159">
        <v>155.86027999999999</v>
      </c>
      <c r="G159">
        <v>38.921039999999998</v>
      </c>
      <c r="H159">
        <v>163</v>
      </c>
      <c r="I159">
        <v>54</v>
      </c>
      <c r="J159">
        <v>6</v>
      </c>
      <c r="K159">
        <v>243</v>
      </c>
      <c r="L159">
        <v>54</v>
      </c>
      <c r="M159">
        <v>8</v>
      </c>
      <c r="N159">
        <v>1150</v>
      </c>
      <c r="O159">
        <v>0.28999999999999998</v>
      </c>
      <c r="P159">
        <v>2.06</v>
      </c>
      <c r="Q159">
        <v>1.4999999999999999E-2</v>
      </c>
      <c r="R159">
        <v>25</v>
      </c>
      <c r="S159">
        <v>350</v>
      </c>
      <c r="T159">
        <v>454</v>
      </c>
      <c r="U159">
        <v>270</v>
      </c>
      <c r="V159">
        <v>100</v>
      </c>
      <c r="W159">
        <v>100</v>
      </c>
    </row>
    <row r="160" spans="1:23" x14ac:dyDescent="0.3">
      <c r="A160">
        <v>309.90997692024229</v>
      </c>
      <c r="B160">
        <v>35.917241379310347</v>
      </c>
      <c r="C160">
        <v>6.0399121846014978</v>
      </c>
      <c r="D160">
        <v>240.8364</v>
      </c>
      <c r="E160">
        <v>344.11286307053939</v>
      </c>
      <c r="F160">
        <v>162.2508</v>
      </c>
      <c r="G160">
        <v>38.909039999999997</v>
      </c>
      <c r="H160">
        <v>75</v>
      </c>
      <c r="I160">
        <v>62</v>
      </c>
      <c r="J160">
        <v>2</v>
      </c>
      <c r="K160">
        <v>40</v>
      </c>
      <c r="L160">
        <v>46</v>
      </c>
      <c r="M160">
        <v>3</v>
      </c>
      <c r="N160">
        <v>1150</v>
      </c>
      <c r="O160">
        <v>0.28999999999999998</v>
      </c>
      <c r="P160">
        <v>2.06</v>
      </c>
      <c r="Q160">
        <v>1.4999999999999999E-2</v>
      </c>
      <c r="R160">
        <v>25</v>
      </c>
      <c r="S160">
        <v>350</v>
      </c>
      <c r="T160">
        <v>454</v>
      </c>
      <c r="U160">
        <v>270</v>
      </c>
      <c r="V160">
        <v>100</v>
      </c>
      <c r="W160">
        <v>100</v>
      </c>
    </row>
    <row r="161" spans="1:23" x14ac:dyDescent="0.3">
      <c r="A161">
        <v>309.44467108060729</v>
      </c>
      <c r="B161">
        <v>25.20000000000001</v>
      </c>
      <c r="C161">
        <v>8.5956853077946462</v>
      </c>
      <c r="D161">
        <v>287.73504000000003</v>
      </c>
      <c r="E161">
        <v>340.98636394832943</v>
      </c>
      <c r="F161">
        <v>101.68848</v>
      </c>
      <c r="G161">
        <v>38.79936</v>
      </c>
      <c r="H161">
        <v>8</v>
      </c>
      <c r="I161">
        <v>47</v>
      </c>
      <c r="J161">
        <v>3</v>
      </c>
      <c r="K161">
        <v>126</v>
      </c>
      <c r="L161">
        <v>61</v>
      </c>
      <c r="M161">
        <v>10</v>
      </c>
      <c r="N161">
        <v>1150</v>
      </c>
      <c r="O161">
        <v>0.28999999999999998</v>
      </c>
      <c r="P161">
        <v>2.06</v>
      </c>
      <c r="Q161">
        <v>1.4999999999999999E-2</v>
      </c>
      <c r="R161">
        <v>25</v>
      </c>
      <c r="S161">
        <v>350</v>
      </c>
      <c r="T161">
        <v>454</v>
      </c>
      <c r="U161">
        <v>270</v>
      </c>
      <c r="V161">
        <v>100</v>
      </c>
      <c r="W161">
        <v>100</v>
      </c>
    </row>
    <row r="162" spans="1:23" x14ac:dyDescent="0.3">
      <c r="A162">
        <v>308.94531194839942</v>
      </c>
      <c r="B162">
        <v>37.000000000000007</v>
      </c>
      <c r="C162">
        <v>5.8449113071318797</v>
      </c>
      <c r="D162">
        <v>109.58651</v>
      </c>
      <c r="E162">
        <v>344.2486787041164</v>
      </c>
      <c r="F162">
        <v>109.58651</v>
      </c>
      <c r="G162">
        <v>38.790149999999997</v>
      </c>
      <c r="H162">
        <v>95</v>
      </c>
      <c r="I162">
        <v>55</v>
      </c>
      <c r="J162">
        <v>3</v>
      </c>
      <c r="K162">
        <v>62</v>
      </c>
      <c r="L162">
        <v>53</v>
      </c>
      <c r="M162">
        <v>15</v>
      </c>
      <c r="N162">
        <v>1150</v>
      </c>
      <c r="O162">
        <v>0.28999999999999998</v>
      </c>
      <c r="P162">
        <v>2.06</v>
      </c>
      <c r="Q162">
        <v>1.4999999999999999E-2</v>
      </c>
      <c r="R162">
        <v>25</v>
      </c>
      <c r="S162">
        <v>350</v>
      </c>
      <c r="T162">
        <v>454</v>
      </c>
      <c r="U162">
        <v>270</v>
      </c>
      <c r="V162">
        <v>100</v>
      </c>
      <c r="W162">
        <v>100</v>
      </c>
    </row>
    <row r="163" spans="1:23" x14ac:dyDescent="0.3">
      <c r="A163">
        <v>308.87215138262349</v>
      </c>
      <c r="B163">
        <v>12.333333333333339</v>
      </c>
      <c r="C163">
        <v>17.530581564959711</v>
      </c>
      <c r="D163">
        <v>164.70920000000001</v>
      </c>
      <c r="E163">
        <v>346.65839202915419</v>
      </c>
      <c r="F163">
        <v>120.4572</v>
      </c>
      <c r="G163">
        <v>38.820399999999999</v>
      </c>
      <c r="H163">
        <v>164</v>
      </c>
      <c r="I163">
        <v>54</v>
      </c>
      <c r="J163">
        <v>3</v>
      </c>
      <c r="K163">
        <v>7</v>
      </c>
      <c r="L163">
        <v>52</v>
      </c>
      <c r="M163">
        <v>1</v>
      </c>
      <c r="N163">
        <v>1150</v>
      </c>
      <c r="O163">
        <v>0.28999999999999998</v>
      </c>
      <c r="P163">
        <v>2.06</v>
      </c>
      <c r="Q163">
        <v>1.4999999999999999E-2</v>
      </c>
      <c r="R163">
        <v>25</v>
      </c>
      <c r="S163">
        <v>350</v>
      </c>
      <c r="T163">
        <v>454</v>
      </c>
      <c r="U163">
        <v>270</v>
      </c>
      <c r="V163">
        <v>100</v>
      </c>
      <c r="W163">
        <v>100</v>
      </c>
    </row>
    <row r="164" spans="1:23" x14ac:dyDescent="0.3">
      <c r="A164">
        <v>308.85813364848201</v>
      </c>
      <c r="B164">
        <v>18.5</v>
      </c>
      <c r="C164">
        <v>11.686523975888511</v>
      </c>
      <c r="D164">
        <v>220.56809999999999</v>
      </c>
      <c r="E164">
        <v>345.00248962655598</v>
      </c>
      <c r="F164">
        <v>164.71807999999999</v>
      </c>
      <c r="G164">
        <v>38.791539999999998</v>
      </c>
      <c r="H164">
        <v>163</v>
      </c>
      <c r="I164">
        <v>54</v>
      </c>
      <c r="J164">
        <v>6</v>
      </c>
      <c r="K164">
        <v>142</v>
      </c>
      <c r="L164">
        <v>52</v>
      </c>
      <c r="M164">
        <v>7</v>
      </c>
      <c r="N164">
        <v>1150</v>
      </c>
      <c r="O164">
        <v>0.28999999999999998</v>
      </c>
      <c r="P164">
        <v>2.06</v>
      </c>
      <c r="Q164">
        <v>1.4999999999999999E-2</v>
      </c>
      <c r="R164">
        <v>25</v>
      </c>
      <c r="S164">
        <v>350</v>
      </c>
      <c r="T164">
        <v>454</v>
      </c>
      <c r="U164">
        <v>270</v>
      </c>
      <c r="V164">
        <v>100</v>
      </c>
      <c r="W164">
        <v>100</v>
      </c>
    </row>
    <row r="165" spans="1:23" x14ac:dyDescent="0.3">
      <c r="A165">
        <v>308.78962345891392</v>
      </c>
      <c r="B165">
        <v>51.559100797679477</v>
      </c>
      <c r="C165">
        <v>4.1923294447945088</v>
      </c>
      <c r="D165">
        <v>109.763424</v>
      </c>
      <c r="E165">
        <v>345.34627405823318</v>
      </c>
      <c r="F165">
        <v>107.0571168</v>
      </c>
      <c r="G165">
        <v>38.788559999999997</v>
      </c>
      <c r="H165">
        <v>95</v>
      </c>
      <c r="I165">
        <v>55</v>
      </c>
      <c r="J165">
        <v>3</v>
      </c>
      <c r="K165">
        <v>152</v>
      </c>
      <c r="L165">
        <v>53</v>
      </c>
      <c r="M165">
        <v>16</v>
      </c>
      <c r="N165">
        <v>1150</v>
      </c>
      <c r="O165">
        <v>0.28999999999999998</v>
      </c>
      <c r="P165">
        <v>2.06</v>
      </c>
      <c r="Q165">
        <v>1.4999999999999999E-2</v>
      </c>
      <c r="R165">
        <v>25</v>
      </c>
      <c r="S165">
        <v>350</v>
      </c>
      <c r="T165">
        <v>454</v>
      </c>
      <c r="U165">
        <v>270</v>
      </c>
      <c r="V165">
        <v>100</v>
      </c>
      <c r="W165">
        <v>100</v>
      </c>
    </row>
    <row r="166" spans="1:23" x14ac:dyDescent="0.3">
      <c r="A166">
        <v>308.4070235817328</v>
      </c>
      <c r="B166">
        <v>37</v>
      </c>
      <c r="C166">
        <v>5.8347274731679182</v>
      </c>
      <c r="D166">
        <v>118.6504</v>
      </c>
      <c r="E166">
        <v>347.88595798473631</v>
      </c>
      <c r="F166">
        <v>109.6964</v>
      </c>
      <c r="G166">
        <v>38.781999999999996</v>
      </c>
      <c r="H166">
        <v>95</v>
      </c>
      <c r="I166">
        <v>53</v>
      </c>
      <c r="J166">
        <v>3</v>
      </c>
      <c r="K166">
        <v>249</v>
      </c>
      <c r="L166">
        <v>55</v>
      </c>
      <c r="M166">
        <v>16</v>
      </c>
      <c r="N166">
        <v>1150</v>
      </c>
      <c r="O166">
        <v>0.28999999999999998</v>
      </c>
      <c r="P166">
        <v>2.06</v>
      </c>
      <c r="Q166">
        <v>1.4999999999999999E-2</v>
      </c>
      <c r="R166">
        <v>25</v>
      </c>
      <c r="S166">
        <v>350</v>
      </c>
      <c r="T166">
        <v>454</v>
      </c>
      <c r="U166">
        <v>270</v>
      </c>
      <c r="V166">
        <v>100</v>
      </c>
      <c r="W166">
        <v>100</v>
      </c>
    </row>
    <row r="167" spans="1:23" x14ac:dyDescent="0.3">
      <c r="A167">
        <v>308.31781675571278</v>
      </c>
      <c r="B167">
        <v>78.512195121951208</v>
      </c>
      <c r="C167">
        <v>2.7489038026992731</v>
      </c>
      <c r="D167">
        <v>100.27296</v>
      </c>
      <c r="E167">
        <v>347.16348547717843</v>
      </c>
      <c r="F167">
        <v>135.61313999999999</v>
      </c>
      <c r="G167">
        <v>38.758979999999987</v>
      </c>
      <c r="H167">
        <v>163</v>
      </c>
      <c r="I167">
        <v>50</v>
      </c>
      <c r="J167">
        <v>6</v>
      </c>
      <c r="K167">
        <v>257</v>
      </c>
      <c r="L167">
        <v>57</v>
      </c>
      <c r="M167">
        <v>6</v>
      </c>
      <c r="N167">
        <v>1150</v>
      </c>
      <c r="O167">
        <v>0.28999999999999998</v>
      </c>
      <c r="P167">
        <v>2.06</v>
      </c>
      <c r="Q167">
        <v>1.4999999999999999E-2</v>
      </c>
      <c r="R167">
        <v>25</v>
      </c>
      <c r="S167">
        <v>350</v>
      </c>
      <c r="T167">
        <v>454</v>
      </c>
      <c r="U167">
        <v>270</v>
      </c>
      <c r="V167">
        <v>100</v>
      </c>
      <c r="W167">
        <v>100</v>
      </c>
    </row>
    <row r="168" spans="1:23" x14ac:dyDescent="0.3">
      <c r="A168">
        <v>308.10844557494858</v>
      </c>
      <c r="B168">
        <v>37.000000000000007</v>
      </c>
      <c r="C168">
        <v>5.8290787000665949</v>
      </c>
      <c r="D168">
        <v>101.491</v>
      </c>
      <c r="E168">
        <v>347.55186721991703</v>
      </c>
      <c r="F168">
        <v>143.9855</v>
      </c>
      <c r="G168">
        <v>38.738999999999997</v>
      </c>
      <c r="H168">
        <v>163</v>
      </c>
      <c r="I168">
        <v>50</v>
      </c>
      <c r="J168">
        <v>6</v>
      </c>
      <c r="K168">
        <v>248</v>
      </c>
      <c r="L168">
        <v>54</v>
      </c>
      <c r="M168">
        <v>10</v>
      </c>
      <c r="N168">
        <v>1150</v>
      </c>
      <c r="O168">
        <v>0.28999999999999998</v>
      </c>
      <c r="P168">
        <v>2.06</v>
      </c>
      <c r="Q168">
        <v>1.4999999999999999E-2</v>
      </c>
      <c r="R168">
        <v>25</v>
      </c>
      <c r="S168">
        <v>350</v>
      </c>
      <c r="T168">
        <v>454</v>
      </c>
      <c r="U168">
        <v>270</v>
      </c>
      <c r="V168">
        <v>100</v>
      </c>
      <c r="W168">
        <v>100</v>
      </c>
    </row>
    <row r="169" spans="1:23" x14ac:dyDescent="0.3">
      <c r="A169">
        <v>307.95772653867368</v>
      </c>
      <c r="B169">
        <v>36.999999999999993</v>
      </c>
      <c r="C169">
        <v>5.8262272588397739</v>
      </c>
      <c r="D169">
        <v>101.4688</v>
      </c>
      <c r="E169">
        <v>347.3526970954357</v>
      </c>
      <c r="F169">
        <v>143.9744</v>
      </c>
      <c r="G169">
        <v>38.716800000000013</v>
      </c>
      <c r="H169">
        <v>163</v>
      </c>
      <c r="I169">
        <v>50</v>
      </c>
      <c r="J169">
        <v>6</v>
      </c>
      <c r="K169">
        <v>250</v>
      </c>
      <c r="L169">
        <v>57</v>
      </c>
      <c r="M169">
        <v>13</v>
      </c>
      <c r="N169">
        <v>1150</v>
      </c>
      <c r="O169">
        <v>0.28999999999999998</v>
      </c>
      <c r="P169">
        <v>2.06</v>
      </c>
      <c r="Q169">
        <v>1.4999999999999999E-2</v>
      </c>
      <c r="R169">
        <v>25</v>
      </c>
      <c r="S169">
        <v>350</v>
      </c>
      <c r="T169">
        <v>454</v>
      </c>
      <c r="U169">
        <v>270</v>
      </c>
      <c r="V169">
        <v>100</v>
      </c>
      <c r="W169">
        <v>100</v>
      </c>
    </row>
    <row r="170" spans="1:23" x14ac:dyDescent="0.3">
      <c r="A170">
        <v>307.95772653867368</v>
      </c>
      <c r="B170">
        <v>36.999999999999993</v>
      </c>
      <c r="C170">
        <v>5.8262272588397739</v>
      </c>
      <c r="D170">
        <v>101.4688</v>
      </c>
      <c r="E170">
        <v>347.3526970954357</v>
      </c>
      <c r="F170">
        <v>143.9744</v>
      </c>
      <c r="G170">
        <v>38.716800000000013</v>
      </c>
      <c r="H170">
        <v>163</v>
      </c>
      <c r="I170">
        <v>50</v>
      </c>
      <c r="J170">
        <v>6</v>
      </c>
      <c r="K170">
        <v>251</v>
      </c>
      <c r="L170">
        <v>57</v>
      </c>
      <c r="M170">
        <v>13</v>
      </c>
      <c r="N170">
        <v>1150</v>
      </c>
      <c r="O170">
        <v>0.28999999999999998</v>
      </c>
      <c r="P170">
        <v>2.06</v>
      </c>
      <c r="Q170">
        <v>1.4999999999999999E-2</v>
      </c>
      <c r="R170">
        <v>25</v>
      </c>
      <c r="S170">
        <v>350</v>
      </c>
      <c r="T170">
        <v>454</v>
      </c>
      <c r="U170">
        <v>270</v>
      </c>
      <c r="V170">
        <v>100</v>
      </c>
      <c r="W170">
        <v>100</v>
      </c>
    </row>
    <row r="171" spans="1:23" x14ac:dyDescent="0.3">
      <c r="A171">
        <v>307.77683029270838</v>
      </c>
      <c r="B171">
        <v>37.000000000000007</v>
      </c>
      <c r="C171">
        <v>5.8228048974296174</v>
      </c>
      <c r="D171">
        <v>101.4096</v>
      </c>
      <c r="E171">
        <v>347.11369294605811</v>
      </c>
      <c r="F171">
        <v>143.94479999999999</v>
      </c>
      <c r="G171">
        <v>38.690160000000013</v>
      </c>
      <c r="H171">
        <v>163</v>
      </c>
      <c r="I171">
        <v>50</v>
      </c>
      <c r="J171">
        <v>6</v>
      </c>
      <c r="K171">
        <v>253</v>
      </c>
      <c r="L171">
        <v>56</v>
      </c>
      <c r="M171">
        <v>11</v>
      </c>
      <c r="N171">
        <v>1150</v>
      </c>
      <c r="O171">
        <v>0.28999999999999998</v>
      </c>
      <c r="P171">
        <v>2.06</v>
      </c>
      <c r="Q171">
        <v>1.4999999999999999E-2</v>
      </c>
      <c r="R171">
        <v>25</v>
      </c>
      <c r="S171">
        <v>350</v>
      </c>
      <c r="T171">
        <v>454</v>
      </c>
      <c r="U171">
        <v>270</v>
      </c>
      <c r="V171">
        <v>100</v>
      </c>
      <c r="W171">
        <v>100</v>
      </c>
    </row>
    <row r="172" spans="1:23" x14ac:dyDescent="0.3">
      <c r="A172">
        <v>307.76828414947562</v>
      </c>
      <c r="B172">
        <v>36.999999999999993</v>
      </c>
      <c r="C172">
        <v>5.8226432136387292</v>
      </c>
      <c r="D172">
        <v>109.84144000000001</v>
      </c>
      <c r="E172">
        <v>346.09598160868069</v>
      </c>
      <c r="F172">
        <v>109.84144000000001</v>
      </c>
      <c r="G172">
        <v>38.672490000000003</v>
      </c>
      <c r="H172">
        <v>95</v>
      </c>
      <c r="I172">
        <v>55</v>
      </c>
      <c r="J172">
        <v>3</v>
      </c>
      <c r="K172">
        <v>155</v>
      </c>
      <c r="L172">
        <v>53</v>
      </c>
      <c r="M172">
        <v>21</v>
      </c>
      <c r="N172">
        <v>1150</v>
      </c>
      <c r="O172">
        <v>0.28999999999999998</v>
      </c>
      <c r="P172">
        <v>2.06</v>
      </c>
      <c r="Q172">
        <v>1.4999999999999999E-2</v>
      </c>
      <c r="R172">
        <v>25</v>
      </c>
      <c r="S172">
        <v>350</v>
      </c>
      <c r="T172">
        <v>454</v>
      </c>
      <c r="U172">
        <v>270</v>
      </c>
      <c r="V172">
        <v>100</v>
      </c>
      <c r="W172">
        <v>100</v>
      </c>
    </row>
    <row r="173" spans="1:23" x14ac:dyDescent="0.3">
      <c r="A173">
        <v>307.56573860362249</v>
      </c>
      <c r="B173">
        <v>37</v>
      </c>
      <c r="C173">
        <v>5.8188112708793458</v>
      </c>
      <c r="D173">
        <v>101.33412</v>
      </c>
      <c r="E173">
        <v>346.83485477178419</v>
      </c>
      <c r="F173">
        <v>143.90706</v>
      </c>
      <c r="G173">
        <v>38.659080000000003</v>
      </c>
      <c r="H173">
        <v>163</v>
      </c>
      <c r="I173">
        <v>50</v>
      </c>
      <c r="J173">
        <v>6</v>
      </c>
      <c r="K173">
        <v>247</v>
      </c>
      <c r="L173">
        <v>54</v>
      </c>
      <c r="M173">
        <v>14</v>
      </c>
      <c r="N173">
        <v>1150</v>
      </c>
      <c r="O173">
        <v>0.28999999999999998</v>
      </c>
      <c r="P173">
        <v>2.06</v>
      </c>
      <c r="Q173">
        <v>1.4999999999999999E-2</v>
      </c>
      <c r="R173">
        <v>25</v>
      </c>
      <c r="S173">
        <v>350</v>
      </c>
      <c r="T173">
        <v>454</v>
      </c>
      <c r="U173">
        <v>270</v>
      </c>
      <c r="V173">
        <v>100</v>
      </c>
      <c r="W173">
        <v>100</v>
      </c>
    </row>
    <row r="174" spans="1:23" x14ac:dyDescent="0.3">
      <c r="A174">
        <v>307.45146114172269</v>
      </c>
      <c r="B174">
        <v>10.27777777777778</v>
      </c>
      <c r="C174">
        <v>20.93993735343625</v>
      </c>
      <c r="D174">
        <v>138.744</v>
      </c>
      <c r="E174">
        <v>327.20842243790099</v>
      </c>
      <c r="F174">
        <v>138.744</v>
      </c>
      <c r="G174">
        <v>38.325000000000003</v>
      </c>
      <c r="H174">
        <v>164</v>
      </c>
      <c r="I174">
        <v>53</v>
      </c>
      <c r="J174">
        <v>3</v>
      </c>
      <c r="K174">
        <v>95</v>
      </c>
      <c r="L174">
        <v>55</v>
      </c>
      <c r="M174">
        <v>1</v>
      </c>
      <c r="N174">
        <v>1150</v>
      </c>
      <c r="O174">
        <v>0.28999999999999998</v>
      </c>
      <c r="P174">
        <v>2.06</v>
      </c>
      <c r="Q174">
        <v>1.4999999999999999E-2</v>
      </c>
      <c r="R174">
        <v>25</v>
      </c>
      <c r="S174">
        <v>350</v>
      </c>
      <c r="T174">
        <v>454</v>
      </c>
      <c r="U174">
        <v>270</v>
      </c>
      <c r="V174">
        <v>100</v>
      </c>
      <c r="W174">
        <v>100</v>
      </c>
    </row>
    <row r="175" spans="1:23" x14ac:dyDescent="0.3">
      <c r="A175">
        <v>306.9321656910837</v>
      </c>
      <c r="B175">
        <v>37</v>
      </c>
      <c r="C175">
        <v>5.8068247563178002</v>
      </c>
      <c r="D175">
        <v>101.55168</v>
      </c>
      <c r="E175">
        <v>345.99834024896268</v>
      </c>
      <c r="F175">
        <v>144.01584</v>
      </c>
      <c r="G175">
        <v>38.565839999999987</v>
      </c>
      <c r="H175">
        <v>163</v>
      </c>
      <c r="I175">
        <v>50</v>
      </c>
      <c r="J175">
        <v>6</v>
      </c>
      <c r="K175">
        <v>244</v>
      </c>
      <c r="L175">
        <v>58</v>
      </c>
      <c r="M175">
        <v>9</v>
      </c>
      <c r="N175">
        <v>1150</v>
      </c>
      <c r="O175">
        <v>0.28999999999999998</v>
      </c>
      <c r="P175">
        <v>2.06</v>
      </c>
      <c r="Q175">
        <v>1.4999999999999999E-2</v>
      </c>
      <c r="R175">
        <v>25</v>
      </c>
      <c r="S175">
        <v>350</v>
      </c>
      <c r="T175">
        <v>454</v>
      </c>
      <c r="U175">
        <v>270</v>
      </c>
      <c r="V175">
        <v>100</v>
      </c>
      <c r="W175">
        <v>100</v>
      </c>
    </row>
    <row r="176" spans="1:23" x14ac:dyDescent="0.3">
      <c r="A176">
        <v>306.32642235258709</v>
      </c>
      <c r="B176">
        <v>36</v>
      </c>
      <c r="C176">
        <v>5.956347101300306</v>
      </c>
      <c r="D176">
        <v>116.5536</v>
      </c>
      <c r="E176">
        <v>332.78068336124602</v>
      </c>
      <c r="F176">
        <v>116.5536</v>
      </c>
      <c r="G176">
        <v>38.275199999999998</v>
      </c>
      <c r="H176">
        <v>135</v>
      </c>
      <c r="I176">
        <v>52</v>
      </c>
      <c r="J176">
        <v>2</v>
      </c>
      <c r="K176">
        <v>277</v>
      </c>
      <c r="L176">
        <v>56</v>
      </c>
      <c r="M176">
        <v>6</v>
      </c>
      <c r="N176">
        <v>1150</v>
      </c>
      <c r="O176">
        <v>0.28999999999999998</v>
      </c>
      <c r="P176">
        <v>2.06</v>
      </c>
      <c r="Q176">
        <v>1.4999999999999999E-2</v>
      </c>
      <c r="R176">
        <v>25</v>
      </c>
      <c r="S176">
        <v>350</v>
      </c>
      <c r="T176">
        <v>454</v>
      </c>
      <c r="U176">
        <v>270</v>
      </c>
      <c r="V176">
        <v>100</v>
      </c>
      <c r="W176">
        <v>100</v>
      </c>
    </row>
    <row r="177" spans="1:23" x14ac:dyDescent="0.3">
      <c r="A177">
        <v>305.32541477690341</v>
      </c>
      <c r="B177">
        <v>37</v>
      </c>
      <c r="C177">
        <v>5.7764267660495241</v>
      </c>
      <c r="D177">
        <v>118.86203999999999</v>
      </c>
      <c r="E177">
        <v>346.88768285349403</v>
      </c>
      <c r="F177">
        <v>109.80222000000001</v>
      </c>
      <c r="G177">
        <v>38.378339999999987</v>
      </c>
      <c r="H177">
        <v>95</v>
      </c>
      <c r="I177">
        <v>55</v>
      </c>
      <c r="J177">
        <v>3</v>
      </c>
      <c r="K177">
        <v>60</v>
      </c>
      <c r="L177">
        <v>53</v>
      </c>
      <c r="M177">
        <v>18</v>
      </c>
      <c r="N177">
        <v>1150</v>
      </c>
      <c r="O177">
        <v>0.28999999999999998</v>
      </c>
      <c r="P177">
        <v>2.06</v>
      </c>
      <c r="Q177">
        <v>1.4999999999999999E-2</v>
      </c>
      <c r="R177">
        <v>25</v>
      </c>
      <c r="S177">
        <v>350</v>
      </c>
      <c r="T177">
        <v>454</v>
      </c>
      <c r="U177">
        <v>270</v>
      </c>
      <c r="V177">
        <v>100</v>
      </c>
      <c r="W177">
        <v>100</v>
      </c>
    </row>
    <row r="178" spans="1:23" x14ac:dyDescent="0.3">
      <c r="A178">
        <v>305.3099041653158</v>
      </c>
      <c r="B178">
        <v>37</v>
      </c>
      <c r="C178">
        <v>5.7761333220465154</v>
      </c>
      <c r="D178">
        <v>107.79559999999999</v>
      </c>
      <c r="E178">
        <v>341.76977541212221</v>
      </c>
      <c r="F178">
        <v>107.79559999999999</v>
      </c>
      <c r="G178">
        <v>38.293599999999998</v>
      </c>
      <c r="H178">
        <v>95</v>
      </c>
      <c r="I178">
        <v>53</v>
      </c>
      <c r="J178">
        <v>3</v>
      </c>
      <c r="K178">
        <v>61</v>
      </c>
      <c r="L178">
        <v>55</v>
      </c>
      <c r="M178">
        <v>7</v>
      </c>
      <c r="N178">
        <v>1150</v>
      </c>
      <c r="O178">
        <v>0.28999999999999998</v>
      </c>
      <c r="P178">
        <v>2.06</v>
      </c>
      <c r="Q178">
        <v>1.4999999999999999E-2</v>
      </c>
      <c r="R178">
        <v>25</v>
      </c>
      <c r="S178">
        <v>350</v>
      </c>
      <c r="T178">
        <v>454</v>
      </c>
      <c r="U178">
        <v>270</v>
      </c>
      <c r="V178">
        <v>100</v>
      </c>
      <c r="W178">
        <v>100</v>
      </c>
    </row>
    <row r="179" spans="1:23" x14ac:dyDescent="0.3">
      <c r="A179">
        <v>305.09510278418873</v>
      </c>
      <c r="B179">
        <v>38.85</v>
      </c>
      <c r="C179">
        <v>5.4972090591745708</v>
      </c>
      <c r="D179">
        <v>129.1968</v>
      </c>
      <c r="E179">
        <v>332.14303236978679</v>
      </c>
      <c r="F179">
        <v>120.672</v>
      </c>
      <c r="G179">
        <v>38.111040000000003</v>
      </c>
      <c r="H179">
        <v>95</v>
      </c>
      <c r="I179">
        <v>60</v>
      </c>
      <c r="J179">
        <v>3</v>
      </c>
      <c r="K179">
        <v>91</v>
      </c>
      <c r="L179">
        <v>48</v>
      </c>
      <c r="M179">
        <v>3</v>
      </c>
      <c r="N179">
        <v>1150</v>
      </c>
      <c r="O179">
        <v>0.28999999999999998</v>
      </c>
      <c r="P179">
        <v>2.06</v>
      </c>
      <c r="Q179">
        <v>1.4999999999999999E-2</v>
      </c>
      <c r="R179">
        <v>25</v>
      </c>
      <c r="S179">
        <v>350</v>
      </c>
      <c r="T179">
        <v>454</v>
      </c>
      <c r="U179">
        <v>270</v>
      </c>
      <c r="V179">
        <v>100</v>
      </c>
      <c r="W179">
        <v>100</v>
      </c>
    </row>
    <row r="180" spans="1:23" x14ac:dyDescent="0.3">
      <c r="A180">
        <v>304.96513838079858</v>
      </c>
      <c r="B180">
        <v>36</v>
      </c>
      <c r="C180">
        <v>5.9298776907377508</v>
      </c>
      <c r="D180">
        <v>102.654</v>
      </c>
      <c r="E180">
        <v>346.38920875143941</v>
      </c>
      <c r="F180">
        <v>102.654</v>
      </c>
      <c r="G180">
        <v>38.325000000000003</v>
      </c>
      <c r="H180">
        <v>164</v>
      </c>
      <c r="I180">
        <v>53</v>
      </c>
      <c r="J180">
        <v>3</v>
      </c>
      <c r="K180">
        <v>310</v>
      </c>
      <c r="L180">
        <v>55</v>
      </c>
      <c r="M180">
        <v>3</v>
      </c>
      <c r="N180">
        <v>1150</v>
      </c>
      <c r="O180">
        <v>0.28999999999999998</v>
      </c>
      <c r="P180">
        <v>2.06</v>
      </c>
      <c r="Q180">
        <v>1.4999999999999999E-2</v>
      </c>
      <c r="R180">
        <v>25</v>
      </c>
      <c r="S180">
        <v>350</v>
      </c>
      <c r="T180">
        <v>454</v>
      </c>
      <c r="U180">
        <v>270</v>
      </c>
      <c r="V180">
        <v>100</v>
      </c>
      <c r="W180">
        <v>100</v>
      </c>
    </row>
    <row r="181" spans="1:23" x14ac:dyDescent="0.3">
      <c r="A181">
        <v>304.47460079941283</v>
      </c>
      <c r="B181">
        <v>37</v>
      </c>
      <c r="C181">
        <v>5.7603302853942964</v>
      </c>
      <c r="D181">
        <v>101.28749999999999</v>
      </c>
      <c r="E181">
        <v>346.6307053941909</v>
      </c>
      <c r="F181">
        <v>143.88374999999999</v>
      </c>
      <c r="G181">
        <v>38.267249999999997</v>
      </c>
      <c r="H181">
        <v>163</v>
      </c>
      <c r="I181">
        <v>49</v>
      </c>
      <c r="J181">
        <v>6</v>
      </c>
      <c r="K181">
        <v>189</v>
      </c>
      <c r="L181">
        <v>57</v>
      </c>
      <c r="M181">
        <v>7</v>
      </c>
      <c r="N181">
        <v>1150</v>
      </c>
      <c r="O181">
        <v>0.28999999999999998</v>
      </c>
      <c r="P181">
        <v>2.06</v>
      </c>
      <c r="Q181">
        <v>1.4999999999999999E-2</v>
      </c>
      <c r="R181">
        <v>25</v>
      </c>
      <c r="S181">
        <v>350</v>
      </c>
      <c r="T181">
        <v>454</v>
      </c>
      <c r="U181">
        <v>270</v>
      </c>
      <c r="V181">
        <v>100</v>
      </c>
      <c r="W181">
        <v>100</v>
      </c>
    </row>
    <row r="182" spans="1:23" x14ac:dyDescent="0.3">
      <c r="A182">
        <v>304.37225191763389</v>
      </c>
      <c r="B182">
        <v>35.89463414634146</v>
      </c>
      <c r="C182">
        <v>5.9357221882719724</v>
      </c>
      <c r="D182">
        <v>112.30200000000001</v>
      </c>
      <c r="E182">
        <v>346.0536272413226</v>
      </c>
      <c r="F182">
        <v>103.104</v>
      </c>
      <c r="G182">
        <v>38.245080000000002</v>
      </c>
      <c r="H182">
        <v>164</v>
      </c>
      <c r="I182">
        <v>53</v>
      </c>
      <c r="J182">
        <v>3</v>
      </c>
      <c r="K182">
        <v>237</v>
      </c>
      <c r="L182">
        <v>56</v>
      </c>
      <c r="M182">
        <v>9</v>
      </c>
      <c r="N182">
        <v>1150</v>
      </c>
      <c r="O182">
        <v>0.28999999999999998</v>
      </c>
      <c r="P182">
        <v>2.06</v>
      </c>
      <c r="Q182">
        <v>1.4999999999999999E-2</v>
      </c>
      <c r="R182">
        <v>25</v>
      </c>
      <c r="S182">
        <v>350</v>
      </c>
      <c r="T182">
        <v>454</v>
      </c>
      <c r="U182">
        <v>270</v>
      </c>
      <c r="V182">
        <v>100</v>
      </c>
      <c r="W182">
        <v>100</v>
      </c>
    </row>
    <row r="183" spans="1:23" x14ac:dyDescent="0.3">
      <c r="A183">
        <v>304.31852615535553</v>
      </c>
      <c r="B183">
        <v>37.390243902439032</v>
      </c>
      <c r="C183">
        <v>5.6972874759678414</v>
      </c>
      <c r="D183">
        <v>110.76900000000001</v>
      </c>
      <c r="E183">
        <v>345.69830564237537</v>
      </c>
      <c r="F183">
        <v>102.49079999999999</v>
      </c>
      <c r="G183">
        <v>38.232599999999998</v>
      </c>
      <c r="H183">
        <v>164</v>
      </c>
      <c r="I183">
        <v>49</v>
      </c>
      <c r="J183">
        <v>3</v>
      </c>
      <c r="K183">
        <v>314</v>
      </c>
      <c r="L183">
        <v>60</v>
      </c>
      <c r="M183">
        <v>9</v>
      </c>
      <c r="N183">
        <v>1150</v>
      </c>
      <c r="O183">
        <v>0.28999999999999998</v>
      </c>
      <c r="P183">
        <v>2.06</v>
      </c>
      <c r="Q183">
        <v>1.4999999999999999E-2</v>
      </c>
      <c r="R183">
        <v>25</v>
      </c>
      <c r="S183">
        <v>350</v>
      </c>
      <c r="T183">
        <v>454</v>
      </c>
      <c r="U183">
        <v>270</v>
      </c>
      <c r="V183">
        <v>100</v>
      </c>
      <c r="W183">
        <v>100</v>
      </c>
    </row>
    <row r="184" spans="1:23" x14ac:dyDescent="0.3">
      <c r="A184">
        <v>303.18226682119189</v>
      </c>
      <c r="B184">
        <v>36.999999999999993</v>
      </c>
      <c r="C184">
        <v>5.7358807236441738</v>
      </c>
      <c r="D184">
        <v>101.57536</v>
      </c>
      <c r="E184">
        <v>341.51701244813279</v>
      </c>
      <c r="F184">
        <v>144.02768</v>
      </c>
      <c r="G184">
        <v>38.022680000000001</v>
      </c>
      <c r="H184">
        <v>163</v>
      </c>
      <c r="I184">
        <v>49</v>
      </c>
      <c r="J184">
        <v>6</v>
      </c>
      <c r="K184">
        <v>246</v>
      </c>
      <c r="L184">
        <v>59</v>
      </c>
      <c r="M184">
        <v>8</v>
      </c>
      <c r="N184">
        <v>1150</v>
      </c>
      <c r="O184">
        <v>0.28999999999999998</v>
      </c>
      <c r="P184">
        <v>2.06</v>
      </c>
      <c r="Q184">
        <v>1.4999999999999999E-2</v>
      </c>
      <c r="R184">
        <v>25</v>
      </c>
      <c r="S184">
        <v>350</v>
      </c>
      <c r="T184">
        <v>454</v>
      </c>
      <c r="U184">
        <v>270</v>
      </c>
      <c r="V184">
        <v>100</v>
      </c>
      <c r="W184">
        <v>100</v>
      </c>
    </row>
    <row r="185" spans="1:23" x14ac:dyDescent="0.3">
      <c r="A185">
        <v>303.07019172950612</v>
      </c>
      <c r="B185">
        <v>35.472972972972968</v>
      </c>
      <c r="C185">
        <v>5.980585116795587</v>
      </c>
      <c r="D185">
        <v>132.381</v>
      </c>
      <c r="E185">
        <v>342.88708614770781</v>
      </c>
      <c r="F185">
        <v>103.3965</v>
      </c>
      <c r="G185">
        <v>38.030625000000001</v>
      </c>
      <c r="H185">
        <v>164</v>
      </c>
      <c r="I185">
        <v>51</v>
      </c>
      <c r="J185">
        <v>3</v>
      </c>
      <c r="K185">
        <v>217</v>
      </c>
      <c r="L185">
        <v>57</v>
      </c>
      <c r="M185">
        <v>13</v>
      </c>
      <c r="N185">
        <v>1150</v>
      </c>
      <c r="O185">
        <v>0.28999999999999998</v>
      </c>
      <c r="P185">
        <v>2.06</v>
      </c>
      <c r="Q185">
        <v>1.4999999999999999E-2</v>
      </c>
      <c r="R185">
        <v>25</v>
      </c>
      <c r="S185">
        <v>350</v>
      </c>
      <c r="T185">
        <v>454</v>
      </c>
      <c r="U185">
        <v>270</v>
      </c>
      <c r="V185">
        <v>100</v>
      </c>
      <c r="W185">
        <v>100</v>
      </c>
    </row>
    <row r="186" spans="1:23" x14ac:dyDescent="0.3">
      <c r="A186">
        <v>302.8609870169276</v>
      </c>
      <c r="B186">
        <v>37.390243902439032</v>
      </c>
      <c r="C186">
        <v>5.670000213558918</v>
      </c>
      <c r="D186">
        <v>100.038</v>
      </c>
      <c r="E186">
        <v>342.24066390041492</v>
      </c>
      <c r="F186">
        <v>140.66900000000001</v>
      </c>
      <c r="G186">
        <v>37.994</v>
      </c>
      <c r="H186">
        <v>163</v>
      </c>
      <c r="I186">
        <v>58</v>
      </c>
      <c r="J186">
        <v>5</v>
      </c>
      <c r="K186">
        <v>58</v>
      </c>
      <c r="L186">
        <v>51</v>
      </c>
      <c r="M186">
        <v>5</v>
      </c>
      <c r="N186">
        <v>1150</v>
      </c>
      <c r="O186">
        <v>0.28999999999999998</v>
      </c>
      <c r="P186">
        <v>2.06</v>
      </c>
      <c r="Q186">
        <v>1.4999999999999999E-2</v>
      </c>
      <c r="R186">
        <v>25</v>
      </c>
      <c r="S186">
        <v>350</v>
      </c>
      <c r="T186">
        <v>454</v>
      </c>
      <c r="U186">
        <v>270</v>
      </c>
      <c r="V186">
        <v>100</v>
      </c>
      <c r="W186">
        <v>100</v>
      </c>
    </row>
    <row r="187" spans="1:23" x14ac:dyDescent="0.3">
      <c r="A187">
        <v>302.56548632033412</v>
      </c>
      <c r="B187">
        <v>37</v>
      </c>
      <c r="C187">
        <v>5.7242119033576726</v>
      </c>
      <c r="D187">
        <v>101.28749999999999</v>
      </c>
      <c r="E187">
        <v>340.24896265560159</v>
      </c>
      <c r="F187">
        <v>142.91249999999999</v>
      </c>
      <c r="G187">
        <v>37.924999999999997</v>
      </c>
      <c r="H187">
        <v>163</v>
      </c>
      <c r="I187">
        <v>58</v>
      </c>
      <c r="J187">
        <v>5</v>
      </c>
      <c r="K187">
        <v>259</v>
      </c>
      <c r="L187">
        <v>50</v>
      </c>
      <c r="M187">
        <v>6</v>
      </c>
      <c r="N187">
        <v>1150</v>
      </c>
      <c r="O187">
        <v>0.28999999999999998</v>
      </c>
      <c r="P187">
        <v>2.06</v>
      </c>
      <c r="Q187">
        <v>1.4999999999999999E-2</v>
      </c>
      <c r="R187">
        <v>25</v>
      </c>
      <c r="S187">
        <v>350</v>
      </c>
      <c r="T187">
        <v>454</v>
      </c>
      <c r="U187">
        <v>270</v>
      </c>
      <c r="V187">
        <v>100</v>
      </c>
      <c r="W187">
        <v>100</v>
      </c>
    </row>
    <row r="188" spans="1:23" x14ac:dyDescent="0.3">
      <c r="A188">
        <v>302.42193525493087</v>
      </c>
      <c r="B188">
        <v>37</v>
      </c>
      <c r="C188">
        <v>5.7214960723905852</v>
      </c>
      <c r="D188">
        <v>109.57356</v>
      </c>
      <c r="E188">
        <v>346.65410545384788</v>
      </c>
      <c r="F188">
        <v>109.57356</v>
      </c>
      <c r="G188">
        <v>38.009639999999997</v>
      </c>
      <c r="H188">
        <v>95</v>
      </c>
      <c r="I188">
        <v>56</v>
      </c>
      <c r="J188">
        <v>3</v>
      </c>
      <c r="K188">
        <v>267</v>
      </c>
      <c r="L188">
        <v>52</v>
      </c>
      <c r="M188">
        <v>11</v>
      </c>
      <c r="N188">
        <v>1150</v>
      </c>
      <c r="O188">
        <v>0.28999999999999998</v>
      </c>
      <c r="P188">
        <v>2.06</v>
      </c>
      <c r="Q188">
        <v>1.4999999999999999E-2</v>
      </c>
      <c r="R188">
        <v>25</v>
      </c>
      <c r="S188">
        <v>350</v>
      </c>
      <c r="T188">
        <v>454</v>
      </c>
      <c r="U188">
        <v>270</v>
      </c>
      <c r="V188">
        <v>100</v>
      </c>
      <c r="W188">
        <v>100</v>
      </c>
    </row>
    <row r="189" spans="1:23" x14ac:dyDescent="0.3">
      <c r="A189">
        <v>302.34544712433899</v>
      </c>
      <c r="B189">
        <v>12.33333333333333</v>
      </c>
      <c r="C189">
        <v>17.160146998948971</v>
      </c>
      <c r="D189">
        <v>451.94760000000002</v>
      </c>
      <c r="E189">
        <v>334.85684408401409</v>
      </c>
      <c r="F189">
        <v>120.75912</v>
      </c>
      <c r="G189">
        <v>37.811039999999998</v>
      </c>
      <c r="H189">
        <v>164</v>
      </c>
      <c r="I189">
        <v>52</v>
      </c>
      <c r="J189">
        <v>3</v>
      </c>
      <c r="K189">
        <v>161</v>
      </c>
      <c r="L189">
        <v>56</v>
      </c>
      <c r="M189">
        <v>9</v>
      </c>
      <c r="N189">
        <v>1150</v>
      </c>
      <c r="O189">
        <v>0.28999999999999998</v>
      </c>
      <c r="P189">
        <v>2.06</v>
      </c>
      <c r="Q189">
        <v>1.4999999999999999E-2</v>
      </c>
      <c r="R189">
        <v>25</v>
      </c>
      <c r="S189">
        <v>350</v>
      </c>
      <c r="T189">
        <v>454</v>
      </c>
      <c r="U189">
        <v>270</v>
      </c>
      <c r="V189">
        <v>100</v>
      </c>
      <c r="W189">
        <v>100</v>
      </c>
    </row>
    <row r="190" spans="1:23" x14ac:dyDescent="0.3">
      <c r="A190">
        <v>302.08874777862133</v>
      </c>
      <c r="B190">
        <v>18.5</v>
      </c>
      <c r="C190">
        <v>11.43038505108297</v>
      </c>
      <c r="D190">
        <v>137.86199999999999</v>
      </c>
      <c r="E190">
        <v>347.21866981015518</v>
      </c>
      <c r="F190">
        <v>111.4884</v>
      </c>
      <c r="G190">
        <v>37.976799999999997</v>
      </c>
      <c r="H190">
        <v>164</v>
      </c>
      <c r="I190">
        <v>52</v>
      </c>
      <c r="J190">
        <v>3</v>
      </c>
      <c r="K190">
        <v>193</v>
      </c>
      <c r="L190">
        <v>56</v>
      </c>
      <c r="M190">
        <v>4</v>
      </c>
      <c r="N190">
        <v>1150</v>
      </c>
      <c r="O190">
        <v>0.28999999999999998</v>
      </c>
      <c r="P190">
        <v>2.06</v>
      </c>
      <c r="Q190">
        <v>1.4999999999999999E-2</v>
      </c>
      <c r="R190">
        <v>25</v>
      </c>
      <c r="S190">
        <v>350</v>
      </c>
      <c r="T190">
        <v>454</v>
      </c>
      <c r="U190">
        <v>270</v>
      </c>
      <c r="V190">
        <v>100</v>
      </c>
      <c r="W190">
        <v>100</v>
      </c>
    </row>
    <row r="191" spans="1:23" x14ac:dyDescent="0.3">
      <c r="A191">
        <v>301.84054696124309</v>
      </c>
      <c r="B191">
        <v>12.5</v>
      </c>
      <c r="C191">
        <v>16.903070629829621</v>
      </c>
      <c r="D191">
        <v>123.645</v>
      </c>
      <c r="E191">
        <v>346.55601659751039</v>
      </c>
      <c r="F191">
        <v>159.435</v>
      </c>
      <c r="G191">
        <v>37.935000000000002</v>
      </c>
      <c r="H191">
        <v>163</v>
      </c>
      <c r="I191">
        <v>52</v>
      </c>
      <c r="J191">
        <v>6</v>
      </c>
      <c r="K191">
        <v>53</v>
      </c>
      <c r="L191">
        <v>55</v>
      </c>
      <c r="M191">
        <v>2</v>
      </c>
      <c r="N191">
        <v>1150</v>
      </c>
      <c r="O191">
        <v>0.28999999999999998</v>
      </c>
      <c r="P191">
        <v>2.06</v>
      </c>
      <c r="Q191">
        <v>1.4999999999999999E-2</v>
      </c>
      <c r="R191">
        <v>25</v>
      </c>
      <c r="S191">
        <v>350</v>
      </c>
      <c r="T191">
        <v>454</v>
      </c>
      <c r="U191">
        <v>270</v>
      </c>
      <c r="V191">
        <v>100</v>
      </c>
      <c r="W191">
        <v>100</v>
      </c>
    </row>
    <row r="192" spans="1:23" x14ac:dyDescent="0.3">
      <c r="A192">
        <v>301.68049504441308</v>
      </c>
      <c r="B192">
        <v>37</v>
      </c>
      <c r="C192">
        <v>5.7074688251645727</v>
      </c>
      <c r="D192">
        <v>103.67400000000001</v>
      </c>
      <c r="E192">
        <v>339.0871369294606</v>
      </c>
      <c r="F192">
        <v>138.15799999999999</v>
      </c>
      <c r="G192">
        <v>37.795499999999997</v>
      </c>
      <c r="H192">
        <v>163</v>
      </c>
      <c r="I192">
        <v>63</v>
      </c>
      <c r="J192">
        <v>5</v>
      </c>
      <c r="K192">
        <v>101</v>
      </c>
      <c r="L192">
        <v>45</v>
      </c>
      <c r="M192">
        <v>4</v>
      </c>
      <c r="N192">
        <v>1150</v>
      </c>
      <c r="O192">
        <v>0.28999999999999998</v>
      </c>
      <c r="P192">
        <v>2.06</v>
      </c>
      <c r="Q192">
        <v>1.4999999999999999E-2</v>
      </c>
      <c r="R192">
        <v>25</v>
      </c>
      <c r="S192">
        <v>350</v>
      </c>
      <c r="T192">
        <v>454</v>
      </c>
      <c r="U192">
        <v>270</v>
      </c>
      <c r="V192">
        <v>100</v>
      </c>
      <c r="W192">
        <v>100</v>
      </c>
    </row>
    <row r="193" spans="1:23" x14ac:dyDescent="0.3">
      <c r="A193">
        <v>301.29980812862078</v>
      </c>
      <c r="B193">
        <v>37</v>
      </c>
      <c r="C193">
        <v>5.7002666402712041</v>
      </c>
      <c r="D193">
        <v>103.67400000000001</v>
      </c>
      <c r="E193">
        <v>342.0746887966805</v>
      </c>
      <c r="F193">
        <v>138.15799999999999</v>
      </c>
      <c r="G193">
        <v>37.795499999999997</v>
      </c>
      <c r="H193">
        <v>163</v>
      </c>
      <c r="I193">
        <v>63</v>
      </c>
      <c r="J193">
        <v>5</v>
      </c>
      <c r="K193">
        <v>70</v>
      </c>
      <c r="L193">
        <v>45</v>
      </c>
      <c r="M193">
        <v>4</v>
      </c>
      <c r="N193">
        <v>1150</v>
      </c>
      <c r="O193">
        <v>0.28999999999999998</v>
      </c>
      <c r="P193">
        <v>2.06</v>
      </c>
      <c r="Q193">
        <v>1.4999999999999999E-2</v>
      </c>
      <c r="R193">
        <v>25</v>
      </c>
      <c r="S193">
        <v>350</v>
      </c>
      <c r="T193">
        <v>454</v>
      </c>
      <c r="U193">
        <v>270</v>
      </c>
      <c r="V193">
        <v>100</v>
      </c>
      <c r="W193">
        <v>100</v>
      </c>
    </row>
    <row r="194" spans="1:23" x14ac:dyDescent="0.3">
      <c r="A194">
        <v>300.82524008632828</v>
      </c>
      <c r="B194">
        <v>80.342857142857142</v>
      </c>
      <c r="C194">
        <v>2.6209880448488772</v>
      </c>
      <c r="D194">
        <v>101.32523999999999</v>
      </c>
      <c r="E194">
        <v>346.27385892116178</v>
      </c>
      <c r="F194">
        <v>140.52045000000001</v>
      </c>
      <c r="G194">
        <v>37.802900000000001</v>
      </c>
      <c r="H194">
        <v>163</v>
      </c>
      <c r="I194">
        <v>50</v>
      </c>
      <c r="J194">
        <v>6</v>
      </c>
      <c r="K194">
        <v>241</v>
      </c>
      <c r="L194">
        <v>55</v>
      </c>
      <c r="M194">
        <v>13</v>
      </c>
      <c r="N194">
        <v>1150</v>
      </c>
      <c r="O194">
        <v>0.28999999999999998</v>
      </c>
      <c r="P194">
        <v>2.06</v>
      </c>
      <c r="Q194">
        <v>1.4999999999999999E-2</v>
      </c>
      <c r="R194">
        <v>25</v>
      </c>
      <c r="S194">
        <v>350</v>
      </c>
      <c r="T194">
        <v>454</v>
      </c>
      <c r="U194">
        <v>270</v>
      </c>
      <c r="V194">
        <v>100</v>
      </c>
      <c r="W194">
        <v>100</v>
      </c>
    </row>
    <row r="195" spans="1:23" x14ac:dyDescent="0.3">
      <c r="A195">
        <v>300.82496573255997</v>
      </c>
      <c r="B195">
        <v>37</v>
      </c>
      <c r="C195">
        <v>5.691283135480866</v>
      </c>
      <c r="D195">
        <v>109.71675</v>
      </c>
      <c r="E195">
        <v>341.31334387685251</v>
      </c>
      <c r="F195">
        <v>109.71675</v>
      </c>
      <c r="G195">
        <v>37.723799999999997</v>
      </c>
      <c r="H195">
        <v>95</v>
      </c>
      <c r="I195">
        <v>53</v>
      </c>
      <c r="J195">
        <v>3</v>
      </c>
      <c r="K195">
        <v>263</v>
      </c>
      <c r="L195">
        <v>55</v>
      </c>
      <c r="M195">
        <v>12</v>
      </c>
      <c r="N195">
        <v>1150</v>
      </c>
      <c r="O195">
        <v>0.28999999999999998</v>
      </c>
      <c r="P195">
        <v>2.06</v>
      </c>
      <c r="Q195">
        <v>1.4999999999999999E-2</v>
      </c>
      <c r="R195">
        <v>25</v>
      </c>
      <c r="S195">
        <v>350</v>
      </c>
      <c r="T195">
        <v>454</v>
      </c>
      <c r="U195">
        <v>270</v>
      </c>
      <c r="V195">
        <v>100</v>
      </c>
      <c r="W195">
        <v>100</v>
      </c>
    </row>
    <row r="196" spans="1:23" x14ac:dyDescent="0.3">
      <c r="A196">
        <v>300.5953555357662</v>
      </c>
      <c r="B196">
        <v>36.5</v>
      </c>
      <c r="C196">
        <v>5.7648424349325031</v>
      </c>
      <c r="D196">
        <v>110.76900000000001</v>
      </c>
      <c r="E196">
        <v>340.22043099193962</v>
      </c>
      <c r="F196">
        <v>102.49079999999999</v>
      </c>
      <c r="G196">
        <v>37.677599999999998</v>
      </c>
      <c r="H196">
        <v>164</v>
      </c>
      <c r="I196">
        <v>48</v>
      </c>
      <c r="J196">
        <v>3</v>
      </c>
      <c r="K196">
        <v>146</v>
      </c>
      <c r="L196">
        <v>60</v>
      </c>
      <c r="M196">
        <v>9</v>
      </c>
      <c r="N196">
        <v>1150</v>
      </c>
      <c r="O196">
        <v>0.28999999999999998</v>
      </c>
      <c r="P196">
        <v>2.06</v>
      </c>
      <c r="Q196">
        <v>1.4999999999999999E-2</v>
      </c>
      <c r="R196">
        <v>25</v>
      </c>
      <c r="S196">
        <v>350</v>
      </c>
      <c r="T196">
        <v>454</v>
      </c>
      <c r="U196">
        <v>270</v>
      </c>
      <c r="V196">
        <v>100</v>
      </c>
      <c r="W196">
        <v>100</v>
      </c>
    </row>
    <row r="197" spans="1:23" x14ac:dyDescent="0.3">
      <c r="A197">
        <v>300.51389000877867</v>
      </c>
      <c r="B197">
        <v>37</v>
      </c>
      <c r="C197">
        <v>5.6853979190850037</v>
      </c>
      <c r="D197">
        <v>102.786</v>
      </c>
      <c r="E197">
        <v>344.78071914809101</v>
      </c>
      <c r="F197">
        <v>102.786</v>
      </c>
      <c r="G197">
        <v>37.74</v>
      </c>
      <c r="H197">
        <v>164</v>
      </c>
      <c r="I197">
        <v>48</v>
      </c>
      <c r="J197">
        <v>3</v>
      </c>
      <c r="K197">
        <v>269</v>
      </c>
      <c r="L197">
        <v>60</v>
      </c>
      <c r="M197">
        <v>10</v>
      </c>
      <c r="N197">
        <v>1150</v>
      </c>
      <c r="O197">
        <v>0.28999999999999998</v>
      </c>
      <c r="P197">
        <v>2.06</v>
      </c>
      <c r="Q197">
        <v>1.4999999999999999E-2</v>
      </c>
      <c r="R197">
        <v>25</v>
      </c>
      <c r="S197">
        <v>350</v>
      </c>
      <c r="T197">
        <v>454</v>
      </c>
      <c r="U197">
        <v>270</v>
      </c>
      <c r="V197">
        <v>100</v>
      </c>
      <c r="W197">
        <v>100</v>
      </c>
    </row>
    <row r="198" spans="1:23" x14ac:dyDescent="0.3">
      <c r="A198">
        <v>300.46459945435657</v>
      </c>
      <c r="B198">
        <v>37</v>
      </c>
      <c r="C198">
        <v>5.6844653950824213</v>
      </c>
      <c r="D198">
        <v>109.63128</v>
      </c>
      <c r="E198">
        <v>343.9785867816488</v>
      </c>
      <c r="F198">
        <v>109.63128</v>
      </c>
      <c r="G198">
        <v>37.721040000000002</v>
      </c>
      <c r="H198">
        <v>95</v>
      </c>
      <c r="I198">
        <v>56</v>
      </c>
      <c r="J198">
        <v>3</v>
      </c>
      <c r="K198">
        <v>203</v>
      </c>
      <c r="L198">
        <v>52</v>
      </c>
      <c r="M198">
        <v>13</v>
      </c>
      <c r="N198">
        <v>1150</v>
      </c>
      <c r="O198">
        <v>0.28999999999999998</v>
      </c>
      <c r="P198">
        <v>2.06</v>
      </c>
      <c r="Q198">
        <v>1.4999999999999999E-2</v>
      </c>
      <c r="R198">
        <v>25</v>
      </c>
      <c r="S198">
        <v>350</v>
      </c>
      <c r="T198">
        <v>454</v>
      </c>
      <c r="U198">
        <v>270</v>
      </c>
      <c r="V198">
        <v>100</v>
      </c>
      <c r="W198">
        <v>100</v>
      </c>
    </row>
    <row r="199" spans="1:23" x14ac:dyDescent="0.3">
      <c r="A199">
        <v>300.44391510545302</v>
      </c>
      <c r="B199">
        <v>36.500000000000007</v>
      </c>
      <c r="C199">
        <v>5.7619380979127968</v>
      </c>
      <c r="D199">
        <v>212.96</v>
      </c>
      <c r="E199">
        <v>324.75832356681292</v>
      </c>
      <c r="F199">
        <v>160.33600000000001</v>
      </c>
      <c r="G199">
        <v>37.412480000000002</v>
      </c>
      <c r="H199">
        <v>183</v>
      </c>
      <c r="I199">
        <v>49</v>
      </c>
      <c r="J199">
        <v>2</v>
      </c>
      <c r="K199">
        <v>40</v>
      </c>
      <c r="L199">
        <v>68</v>
      </c>
      <c r="M199">
        <v>2</v>
      </c>
      <c r="N199">
        <v>1150</v>
      </c>
      <c r="O199">
        <v>0.28999999999999998</v>
      </c>
      <c r="P199">
        <v>2.06</v>
      </c>
      <c r="Q199">
        <v>1.4999999999999999E-2</v>
      </c>
      <c r="R199">
        <v>25</v>
      </c>
      <c r="S199">
        <v>350</v>
      </c>
      <c r="T199">
        <v>454</v>
      </c>
      <c r="U199">
        <v>270</v>
      </c>
      <c r="V199">
        <v>100</v>
      </c>
      <c r="W199">
        <v>100</v>
      </c>
    </row>
    <row r="200" spans="1:23" x14ac:dyDescent="0.3">
      <c r="A200">
        <v>300.41161487559981</v>
      </c>
      <c r="B200">
        <v>37.000000000000007</v>
      </c>
      <c r="C200">
        <v>5.6834629841329676</v>
      </c>
      <c r="D200">
        <v>135.27600000000001</v>
      </c>
      <c r="E200">
        <v>347.47243316192322</v>
      </c>
      <c r="F200">
        <v>112.188</v>
      </c>
      <c r="G200">
        <v>37.770000000000003</v>
      </c>
      <c r="H200">
        <v>178</v>
      </c>
      <c r="I200">
        <v>50</v>
      </c>
      <c r="J200">
        <v>3</v>
      </c>
      <c r="K200">
        <v>277</v>
      </c>
      <c r="L200">
        <v>55</v>
      </c>
      <c r="M200">
        <v>6</v>
      </c>
      <c r="N200">
        <v>1150</v>
      </c>
      <c r="O200">
        <v>0.28999999999999998</v>
      </c>
      <c r="P200">
        <v>2.06</v>
      </c>
      <c r="Q200">
        <v>1.4999999999999999E-2</v>
      </c>
      <c r="R200">
        <v>25</v>
      </c>
      <c r="S200">
        <v>350</v>
      </c>
      <c r="T200">
        <v>454</v>
      </c>
      <c r="U200">
        <v>270</v>
      </c>
      <c r="V200">
        <v>100</v>
      </c>
      <c r="W200">
        <v>100</v>
      </c>
    </row>
    <row r="201" spans="1:23" x14ac:dyDescent="0.3">
      <c r="A201">
        <v>300.35516815669081</v>
      </c>
      <c r="B201">
        <v>36.999999999999993</v>
      </c>
      <c r="C201">
        <v>5.6823950732346917</v>
      </c>
      <c r="D201">
        <v>118.31296</v>
      </c>
      <c r="E201">
        <v>344.2486787041164</v>
      </c>
      <c r="F201">
        <v>109.52768</v>
      </c>
      <c r="G201">
        <v>37.711599999999997</v>
      </c>
      <c r="H201">
        <v>95</v>
      </c>
      <c r="I201">
        <v>55</v>
      </c>
      <c r="J201">
        <v>3</v>
      </c>
      <c r="K201">
        <v>242</v>
      </c>
      <c r="L201">
        <v>53</v>
      </c>
      <c r="M201">
        <v>10</v>
      </c>
      <c r="N201">
        <v>1150</v>
      </c>
      <c r="O201">
        <v>0.28999999999999998</v>
      </c>
      <c r="P201">
        <v>2.06</v>
      </c>
      <c r="Q201">
        <v>1.4999999999999999E-2</v>
      </c>
      <c r="R201">
        <v>25</v>
      </c>
      <c r="S201">
        <v>350</v>
      </c>
      <c r="T201">
        <v>454</v>
      </c>
      <c r="U201">
        <v>270</v>
      </c>
      <c r="V201">
        <v>100</v>
      </c>
      <c r="W201">
        <v>100</v>
      </c>
    </row>
    <row r="202" spans="1:23" x14ac:dyDescent="0.3">
      <c r="A202">
        <v>300.35516815669081</v>
      </c>
      <c r="B202">
        <v>36.999999999999993</v>
      </c>
      <c r="C202">
        <v>5.6823950732346917</v>
      </c>
      <c r="D202">
        <v>118.31296</v>
      </c>
      <c r="E202">
        <v>344.2486787041164</v>
      </c>
      <c r="F202">
        <v>109.52768</v>
      </c>
      <c r="G202">
        <v>37.711599999999997</v>
      </c>
      <c r="H202">
        <v>95</v>
      </c>
      <c r="I202">
        <v>55</v>
      </c>
      <c r="J202">
        <v>3</v>
      </c>
      <c r="K202">
        <v>243</v>
      </c>
      <c r="L202">
        <v>53</v>
      </c>
      <c r="M202">
        <v>10</v>
      </c>
      <c r="N202">
        <v>1150</v>
      </c>
      <c r="O202">
        <v>0.28999999999999998</v>
      </c>
      <c r="P202">
        <v>2.06</v>
      </c>
      <c r="Q202">
        <v>1.4999999999999999E-2</v>
      </c>
      <c r="R202">
        <v>25</v>
      </c>
      <c r="S202">
        <v>350</v>
      </c>
      <c r="T202">
        <v>454</v>
      </c>
      <c r="U202">
        <v>270</v>
      </c>
      <c r="V202">
        <v>100</v>
      </c>
      <c r="W202">
        <v>100</v>
      </c>
    </row>
    <row r="203" spans="1:23" x14ac:dyDescent="0.3">
      <c r="A203">
        <v>300.22029257550872</v>
      </c>
      <c r="B203">
        <v>36.5</v>
      </c>
      <c r="C203">
        <v>5.7576494466535921</v>
      </c>
      <c r="D203">
        <v>111.718</v>
      </c>
      <c r="E203">
        <v>342.24543510445801</v>
      </c>
      <c r="F203">
        <v>102.812</v>
      </c>
      <c r="G203">
        <v>37.662799999999997</v>
      </c>
      <c r="H203">
        <v>164</v>
      </c>
      <c r="I203">
        <v>47</v>
      </c>
      <c r="J203">
        <v>3</v>
      </c>
      <c r="K203">
        <v>313</v>
      </c>
      <c r="L203">
        <v>61</v>
      </c>
      <c r="M203">
        <v>13</v>
      </c>
      <c r="N203">
        <v>1150</v>
      </c>
      <c r="O203">
        <v>0.28999999999999998</v>
      </c>
      <c r="P203">
        <v>2.06</v>
      </c>
      <c r="Q203">
        <v>1.4999999999999999E-2</v>
      </c>
      <c r="R203">
        <v>25</v>
      </c>
      <c r="S203">
        <v>350</v>
      </c>
      <c r="T203">
        <v>454</v>
      </c>
      <c r="U203">
        <v>270</v>
      </c>
      <c r="V203">
        <v>100</v>
      </c>
      <c r="W203">
        <v>100</v>
      </c>
    </row>
    <row r="204" spans="1:23" x14ac:dyDescent="0.3">
      <c r="A204">
        <v>299.82976811792452</v>
      </c>
      <c r="B204">
        <v>37</v>
      </c>
      <c r="C204">
        <v>5.6724550725012746</v>
      </c>
      <c r="D204">
        <v>118.96416000000001</v>
      </c>
      <c r="E204">
        <v>343.42831419504881</v>
      </c>
      <c r="F204">
        <v>109.85328</v>
      </c>
      <c r="G204">
        <v>37.632599999999996</v>
      </c>
      <c r="H204">
        <v>95</v>
      </c>
      <c r="I204">
        <v>54</v>
      </c>
      <c r="J204">
        <v>3</v>
      </c>
      <c r="K204">
        <v>252</v>
      </c>
      <c r="L204">
        <v>54</v>
      </c>
      <c r="M204">
        <v>15</v>
      </c>
      <c r="N204">
        <v>1150</v>
      </c>
      <c r="O204">
        <v>0.28999999999999998</v>
      </c>
      <c r="P204">
        <v>2.06</v>
      </c>
      <c r="Q204">
        <v>1.4999999999999999E-2</v>
      </c>
      <c r="R204">
        <v>25</v>
      </c>
      <c r="S204">
        <v>350</v>
      </c>
      <c r="T204">
        <v>454</v>
      </c>
      <c r="U204">
        <v>270</v>
      </c>
      <c r="V204">
        <v>100</v>
      </c>
      <c r="W204">
        <v>100</v>
      </c>
    </row>
    <row r="205" spans="1:23" x14ac:dyDescent="0.3">
      <c r="A205">
        <v>299.71048225010583</v>
      </c>
      <c r="B205">
        <v>36.999999999999993</v>
      </c>
      <c r="C205">
        <v>5.6701983128398412</v>
      </c>
      <c r="D205">
        <v>102.73050000000001</v>
      </c>
      <c r="E205">
        <v>347.63941437736469</v>
      </c>
      <c r="F205">
        <v>102.73050000000001</v>
      </c>
      <c r="G205">
        <v>37.6845</v>
      </c>
      <c r="H205">
        <v>164</v>
      </c>
      <c r="I205">
        <v>52</v>
      </c>
      <c r="J205">
        <v>3</v>
      </c>
      <c r="K205">
        <v>230</v>
      </c>
      <c r="L205">
        <v>53</v>
      </c>
      <c r="M205">
        <v>5</v>
      </c>
      <c r="N205">
        <v>1150</v>
      </c>
      <c r="O205">
        <v>0.28999999999999998</v>
      </c>
      <c r="P205">
        <v>2.06</v>
      </c>
      <c r="Q205">
        <v>1.4999999999999999E-2</v>
      </c>
      <c r="R205">
        <v>25</v>
      </c>
      <c r="S205">
        <v>350</v>
      </c>
      <c r="T205">
        <v>454</v>
      </c>
      <c r="U205">
        <v>270</v>
      </c>
      <c r="V205">
        <v>100</v>
      </c>
      <c r="W205">
        <v>100</v>
      </c>
    </row>
    <row r="206" spans="1:23" x14ac:dyDescent="0.3">
      <c r="A206">
        <v>298.96802772635812</v>
      </c>
      <c r="B206">
        <v>37</v>
      </c>
      <c r="C206">
        <v>5.6561518759040723</v>
      </c>
      <c r="D206">
        <v>103.67400000000001</v>
      </c>
      <c r="E206">
        <v>338.35020746887972</v>
      </c>
      <c r="F206">
        <v>138.15799999999999</v>
      </c>
      <c r="G206">
        <v>37.444000000000003</v>
      </c>
      <c r="H206">
        <v>163</v>
      </c>
      <c r="I206">
        <v>56</v>
      </c>
      <c r="J206">
        <v>5</v>
      </c>
      <c r="K206">
        <v>71</v>
      </c>
      <c r="L206">
        <v>52</v>
      </c>
      <c r="M206">
        <v>4</v>
      </c>
      <c r="N206">
        <v>1150</v>
      </c>
      <c r="O206">
        <v>0.28999999999999998</v>
      </c>
      <c r="P206">
        <v>2.06</v>
      </c>
      <c r="Q206">
        <v>1.4999999999999999E-2</v>
      </c>
      <c r="R206">
        <v>25</v>
      </c>
      <c r="S206">
        <v>350</v>
      </c>
      <c r="T206">
        <v>454</v>
      </c>
      <c r="U206">
        <v>270</v>
      </c>
      <c r="V206">
        <v>100</v>
      </c>
      <c r="W206">
        <v>100</v>
      </c>
    </row>
    <row r="207" spans="1:23" x14ac:dyDescent="0.3">
      <c r="A207">
        <v>298.66921575479148</v>
      </c>
      <c r="B207">
        <v>37</v>
      </c>
      <c r="C207">
        <v>5.6504986764420009</v>
      </c>
      <c r="D207">
        <v>105.38339999999999</v>
      </c>
      <c r="E207">
        <v>340.48132780082989</v>
      </c>
      <c r="F207">
        <v>140.5778</v>
      </c>
      <c r="G207">
        <v>37.440300000000001</v>
      </c>
      <c r="H207">
        <v>163</v>
      </c>
      <c r="I207">
        <v>62</v>
      </c>
      <c r="J207">
        <v>5</v>
      </c>
      <c r="K207">
        <v>97</v>
      </c>
      <c r="L207">
        <v>46</v>
      </c>
      <c r="M207">
        <v>5</v>
      </c>
      <c r="N207">
        <v>1150</v>
      </c>
      <c r="O207">
        <v>0.28999999999999998</v>
      </c>
      <c r="P207">
        <v>2.06</v>
      </c>
      <c r="Q207">
        <v>1.4999999999999999E-2</v>
      </c>
      <c r="R207">
        <v>25</v>
      </c>
      <c r="S207">
        <v>350</v>
      </c>
      <c r="T207">
        <v>454</v>
      </c>
      <c r="U207">
        <v>270</v>
      </c>
      <c r="V207">
        <v>100</v>
      </c>
      <c r="W207">
        <v>100</v>
      </c>
    </row>
    <row r="208" spans="1:23" x14ac:dyDescent="0.3">
      <c r="A208">
        <v>298.36267073027778</v>
      </c>
      <c r="B208">
        <v>36.5</v>
      </c>
      <c r="C208">
        <v>5.7220238222245063</v>
      </c>
      <c r="D208">
        <v>111.426</v>
      </c>
      <c r="E208">
        <v>344.06974831386748</v>
      </c>
      <c r="F208">
        <v>103.0164</v>
      </c>
      <c r="G208">
        <v>37.458599999999997</v>
      </c>
      <c r="H208">
        <v>164</v>
      </c>
      <c r="I208">
        <v>48</v>
      </c>
      <c r="J208">
        <v>3</v>
      </c>
      <c r="K208">
        <v>145</v>
      </c>
      <c r="L208">
        <v>60</v>
      </c>
      <c r="M208">
        <v>19</v>
      </c>
      <c r="N208">
        <v>1150</v>
      </c>
      <c r="O208">
        <v>0.28999999999999998</v>
      </c>
      <c r="P208">
        <v>2.06</v>
      </c>
      <c r="Q208">
        <v>1.4999999999999999E-2</v>
      </c>
      <c r="R208">
        <v>25</v>
      </c>
      <c r="S208">
        <v>350</v>
      </c>
      <c r="T208">
        <v>454</v>
      </c>
      <c r="U208">
        <v>270</v>
      </c>
      <c r="V208">
        <v>100</v>
      </c>
      <c r="W208">
        <v>100</v>
      </c>
    </row>
    <row r="209" spans="1:23" x14ac:dyDescent="0.3">
      <c r="A209">
        <v>298.25722848643022</v>
      </c>
      <c r="B209">
        <v>33.79534883720931</v>
      </c>
      <c r="C209">
        <v>6.1777749638326096</v>
      </c>
      <c r="D209">
        <v>218.79810000000001</v>
      </c>
      <c r="E209">
        <v>340.78035597798367</v>
      </c>
      <c r="F209">
        <v>115.03962</v>
      </c>
      <c r="G209">
        <v>37.393380000000008</v>
      </c>
      <c r="H209">
        <v>112</v>
      </c>
      <c r="I209">
        <v>51</v>
      </c>
      <c r="J209">
        <v>3</v>
      </c>
      <c r="K209">
        <v>277</v>
      </c>
      <c r="L209">
        <v>55</v>
      </c>
      <c r="M209">
        <v>7</v>
      </c>
      <c r="N209">
        <v>1150</v>
      </c>
      <c r="O209">
        <v>0.28999999999999998</v>
      </c>
      <c r="P209">
        <v>2.06</v>
      </c>
      <c r="Q209">
        <v>1.4999999999999999E-2</v>
      </c>
      <c r="R209">
        <v>25</v>
      </c>
      <c r="S209">
        <v>350</v>
      </c>
      <c r="T209">
        <v>454</v>
      </c>
      <c r="U209">
        <v>270</v>
      </c>
      <c r="V209">
        <v>100</v>
      </c>
      <c r="W209">
        <v>100</v>
      </c>
    </row>
    <row r="210" spans="1:23" x14ac:dyDescent="0.3">
      <c r="A210">
        <v>297.55979054533321</v>
      </c>
      <c r="B210">
        <v>40.051546391752588</v>
      </c>
      <c r="C210">
        <v>5.2005945374589748</v>
      </c>
      <c r="D210">
        <v>110.27184</v>
      </c>
      <c r="E210">
        <v>331.70129832721182</v>
      </c>
      <c r="F210">
        <v>102.08892</v>
      </c>
      <c r="G210">
        <v>37.162799999999997</v>
      </c>
      <c r="H210">
        <v>164</v>
      </c>
      <c r="I210">
        <v>51</v>
      </c>
      <c r="J210">
        <v>3</v>
      </c>
      <c r="K210">
        <v>200</v>
      </c>
      <c r="L210">
        <v>57</v>
      </c>
      <c r="M210">
        <v>4</v>
      </c>
      <c r="N210">
        <v>1150</v>
      </c>
      <c r="O210">
        <v>0.28999999999999998</v>
      </c>
      <c r="P210">
        <v>2.06</v>
      </c>
      <c r="Q210">
        <v>1.4999999999999999E-2</v>
      </c>
      <c r="R210">
        <v>25</v>
      </c>
      <c r="S210">
        <v>350</v>
      </c>
      <c r="T210">
        <v>454</v>
      </c>
      <c r="U210">
        <v>270</v>
      </c>
      <c r="V210">
        <v>100</v>
      </c>
      <c r="W210">
        <v>100</v>
      </c>
    </row>
    <row r="211" spans="1:23" x14ac:dyDescent="0.3">
      <c r="A211">
        <v>296.99673083302451</v>
      </c>
      <c r="B211">
        <v>37</v>
      </c>
      <c r="C211">
        <v>5.6188570698139779</v>
      </c>
      <c r="D211">
        <v>111.80070000000001</v>
      </c>
      <c r="E211">
        <v>347.78031165040659</v>
      </c>
      <c r="F211">
        <v>111.80070000000001</v>
      </c>
      <c r="G211">
        <v>37.345500000000001</v>
      </c>
      <c r="H211">
        <v>95</v>
      </c>
      <c r="I211">
        <v>58</v>
      </c>
      <c r="J211">
        <v>3</v>
      </c>
      <c r="K211">
        <v>264</v>
      </c>
      <c r="L211">
        <v>50</v>
      </c>
      <c r="M211">
        <v>11</v>
      </c>
      <c r="N211">
        <v>1150</v>
      </c>
      <c r="O211">
        <v>0.28999999999999998</v>
      </c>
      <c r="P211">
        <v>2.06</v>
      </c>
      <c r="Q211">
        <v>1.4999999999999999E-2</v>
      </c>
      <c r="R211">
        <v>25</v>
      </c>
      <c r="S211">
        <v>350</v>
      </c>
      <c r="T211">
        <v>454</v>
      </c>
      <c r="U211">
        <v>270</v>
      </c>
      <c r="V211">
        <v>100</v>
      </c>
      <c r="W211">
        <v>100</v>
      </c>
    </row>
    <row r="212" spans="1:23" x14ac:dyDescent="0.3">
      <c r="A212">
        <v>296.74309951359601</v>
      </c>
      <c r="B212">
        <v>10.27777777777778</v>
      </c>
      <c r="C212">
        <v>20.210611102007071</v>
      </c>
      <c r="D212">
        <v>163.42160000000001</v>
      </c>
      <c r="E212">
        <v>344.18948874398558</v>
      </c>
      <c r="F212">
        <v>137.35325</v>
      </c>
      <c r="G212">
        <v>37.257150000000003</v>
      </c>
      <c r="H212">
        <v>164</v>
      </c>
      <c r="I212">
        <v>47</v>
      </c>
      <c r="J212">
        <v>3</v>
      </c>
      <c r="K212">
        <v>96</v>
      </c>
      <c r="L212">
        <v>61</v>
      </c>
      <c r="M212">
        <v>9</v>
      </c>
      <c r="N212">
        <v>1150</v>
      </c>
      <c r="O212">
        <v>0.28999999999999998</v>
      </c>
      <c r="P212">
        <v>2.06</v>
      </c>
      <c r="Q212">
        <v>1.4999999999999999E-2</v>
      </c>
      <c r="R212">
        <v>25</v>
      </c>
      <c r="S212">
        <v>350</v>
      </c>
      <c r="T212">
        <v>454</v>
      </c>
      <c r="U212">
        <v>270</v>
      </c>
      <c r="V212">
        <v>100</v>
      </c>
      <c r="W212">
        <v>100</v>
      </c>
    </row>
    <row r="213" spans="1:23" x14ac:dyDescent="0.3">
      <c r="A213">
        <v>296.19945127172531</v>
      </c>
      <c r="B213">
        <v>37</v>
      </c>
      <c r="C213">
        <v>5.6037734024380459</v>
      </c>
      <c r="D213">
        <v>121.11360000000001</v>
      </c>
      <c r="E213">
        <v>346.22257018413842</v>
      </c>
      <c r="F213">
        <v>111.8784</v>
      </c>
      <c r="G213">
        <v>37.220799999999997</v>
      </c>
      <c r="H213">
        <v>95</v>
      </c>
      <c r="I213">
        <v>56</v>
      </c>
      <c r="J213">
        <v>3</v>
      </c>
      <c r="K213">
        <v>250</v>
      </c>
      <c r="L213">
        <v>52</v>
      </c>
      <c r="M213">
        <v>13</v>
      </c>
      <c r="N213">
        <v>1150</v>
      </c>
      <c r="O213">
        <v>0.28999999999999998</v>
      </c>
      <c r="P213">
        <v>2.06</v>
      </c>
      <c r="Q213">
        <v>1.4999999999999999E-2</v>
      </c>
      <c r="R213">
        <v>25</v>
      </c>
      <c r="S213">
        <v>350</v>
      </c>
      <c r="T213">
        <v>454</v>
      </c>
      <c r="U213">
        <v>270</v>
      </c>
      <c r="V213">
        <v>100</v>
      </c>
      <c r="W213">
        <v>100</v>
      </c>
    </row>
    <row r="214" spans="1:23" x14ac:dyDescent="0.3">
      <c r="A214">
        <v>296.19945127172531</v>
      </c>
      <c r="B214">
        <v>37</v>
      </c>
      <c r="C214">
        <v>5.6037734024380459</v>
      </c>
      <c r="D214">
        <v>121.11360000000001</v>
      </c>
      <c r="E214">
        <v>346.22257018413842</v>
      </c>
      <c r="F214">
        <v>111.8784</v>
      </c>
      <c r="G214">
        <v>37.220799999999997</v>
      </c>
      <c r="H214">
        <v>95</v>
      </c>
      <c r="I214">
        <v>56</v>
      </c>
      <c r="J214">
        <v>3</v>
      </c>
      <c r="K214">
        <v>251</v>
      </c>
      <c r="L214">
        <v>52</v>
      </c>
      <c r="M214">
        <v>13</v>
      </c>
      <c r="N214">
        <v>1150</v>
      </c>
      <c r="O214">
        <v>0.28999999999999998</v>
      </c>
      <c r="P214">
        <v>2.06</v>
      </c>
      <c r="Q214">
        <v>1.4999999999999999E-2</v>
      </c>
      <c r="R214">
        <v>25</v>
      </c>
      <c r="S214">
        <v>350</v>
      </c>
      <c r="T214">
        <v>454</v>
      </c>
      <c r="U214">
        <v>270</v>
      </c>
      <c r="V214">
        <v>100</v>
      </c>
      <c r="W214">
        <v>100</v>
      </c>
    </row>
    <row r="215" spans="1:23" x14ac:dyDescent="0.3">
      <c r="A215">
        <v>296.19945127172531</v>
      </c>
      <c r="B215">
        <v>37</v>
      </c>
      <c r="C215">
        <v>5.6037734024380459</v>
      </c>
      <c r="D215">
        <v>120.65184000000001</v>
      </c>
      <c r="E215">
        <v>346.22257018413842</v>
      </c>
      <c r="F215">
        <v>111.64752</v>
      </c>
      <c r="G215">
        <v>37.220799999999997</v>
      </c>
      <c r="H215">
        <v>95</v>
      </c>
      <c r="I215">
        <v>56</v>
      </c>
      <c r="J215">
        <v>3</v>
      </c>
      <c r="K215">
        <v>255</v>
      </c>
      <c r="L215">
        <v>52</v>
      </c>
      <c r="M215">
        <v>10</v>
      </c>
      <c r="N215">
        <v>1150</v>
      </c>
      <c r="O215">
        <v>0.28999999999999998</v>
      </c>
      <c r="P215">
        <v>2.06</v>
      </c>
      <c r="Q215">
        <v>1.4999999999999999E-2</v>
      </c>
      <c r="R215">
        <v>25</v>
      </c>
      <c r="S215">
        <v>350</v>
      </c>
      <c r="T215">
        <v>454</v>
      </c>
      <c r="U215">
        <v>270</v>
      </c>
      <c r="V215">
        <v>100</v>
      </c>
      <c r="W215">
        <v>100</v>
      </c>
    </row>
    <row r="216" spans="1:23" x14ac:dyDescent="0.3">
      <c r="A216">
        <v>295.81086421722352</v>
      </c>
      <c r="B216">
        <v>37</v>
      </c>
      <c r="C216">
        <v>5.5964217554609847</v>
      </c>
      <c r="D216">
        <v>101.565</v>
      </c>
      <c r="E216">
        <v>347.05394190871368</v>
      </c>
      <c r="F216">
        <v>145.965</v>
      </c>
      <c r="G216">
        <v>37.185000000000002</v>
      </c>
      <c r="H216">
        <v>163</v>
      </c>
      <c r="I216">
        <v>49</v>
      </c>
      <c r="J216">
        <v>6</v>
      </c>
      <c r="K216">
        <v>188</v>
      </c>
      <c r="L216">
        <v>54</v>
      </c>
      <c r="M216">
        <v>10</v>
      </c>
      <c r="N216">
        <v>1150</v>
      </c>
      <c r="O216">
        <v>0.28999999999999998</v>
      </c>
      <c r="P216">
        <v>2.06</v>
      </c>
      <c r="Q216">
        <v>1.4999999999999999E-2</v>
      </c>
      <c r="R216">
        <v>25</v>
      </c>
      <c r="S216">
        <v>350</v>
      </c>
      <c r="T216">
        <v>454</v>
      </c>
      <c r="U216">
        <v>270</v>
      </c>
      <c r="V216">
        <v>100</v>
      </c>
      <c r="W216">
        <v>100</v>
      </c>
    </row>
    <row r="217" spans="1:23" x14ac:dyDescent="0.3">
      <c r="A217">
        <v>295.79106463242368</v>
      </c>
      <c r="B217">
        <v>37</v>
      </c>
      <c r="C217">
        <v>5.5960471687215287</v>
      </c>
      <c r="D217">
        <v>121.34448</v>
      </c>
      <c r="E217">
        <v>345.17603203737241</v>
      </c>
      <c r="F217">
        <v>111.99384000000001</v>
      </c>
      <c r="G217">
        <v>37.153080000000003</v>
      </c>
      <c r="H217">
        <v>95</v>
      </c>
      <c r="I217">
        <v>54</v>
      </c>
      <c r="J217">
        <v>3</v>
      </c>
      <c r="K217">
        <v>247</v>
      </c>
      <c r="L217">
        <v>54</v>
      </c>
      <c r="M217">
        <v>14</v>
      </c>
      <c r="N217">
        <v>1150</v>
      </c>
      <c r="O217">
        <v>0.28999999999999998</v>
      </c>
      <c r="P217">
        <v>2.06</v>
      </c>
      <c r="Q217">
        <v>1.4999999999999999E-2</v>
      </c>
      <c r="R217">
        <v>25</v>
      </c>
      <c r="S217">
        <v>350</v>
      </c>
      <c r="T217">
        <v>454</v>
      </c>
      <c r="U217">
        <v>270</v>
      </c>
      <c r="V217">
        <v>100</v>
      </c>
      <c r="W217">
        <v>100</v>
      </c>
    </row>
    <row r="218" spans="1:23" x14ac:dyDescent="0.3">
      <c r="A218">
        <v>295.68631993446451</v>
      </c>
      <c r="B218">
        <v>37</v>
      </c>
      <c r="C218">
        <v>5.5940655122736533</v>
      </c>
      <c r="D218">
        <v>111.68600000000001</v>
      </c>
      <c r="E218">
        <v>346.65410545384788</v>
      </c>
      <c r="F218">
        <v>111.68600000000001</v>
      </c>
      <c r="G218">
        <v>37.163080000000001</v>
      </c>
      <c r="H218">
        <v>95</v>
      </c>
      <c r="I218">
        <v>56</v>
      </c>
      <c r="J218">
        <v>3</v>
      </c>
      <c r="K218">
        <v>268</v>
      </c>
      <c r="L218">
        <v>52</v>
      </c>
      <c r="M218">
        <v>11</v>
      </c>
      <c r="N218">
        <v>1150</v>
      </c>
      <c r="O218">
        <v>0.28999999999999998</v>
      </c>
      <c r="P218">
        <v>2.06</v>
      </c>
      <c r="Q218">
        <v>1.4999999999999999E-2</v>
      </c>
      <c r="R218">
        <v>25</v>
      </c>
      <c r="S218">
        <v>350</v>
      </c>
      <c r="T218">
        <v>454</v>
      </c>
      <c r="U218">
        <v>270</v>
      </c>
      <c r="V218">
        <v>100</v>
      </c>
      <c r="W218">
        <v>100</v>
      </c>
    </row>
    <row r="219" spans="1:23" x14ac:dyDescent="0.3">
      <c r="A219">
        <v>295.5989276228031</v>
      </c>
      <c r="B219">
        <v>37</v>
      </c>
      <c r="C219">
        <v>5.5924121442151948</v>
      </c>
      <c r="D219">
        <v>111.89319999999999</v>
      </c>
      <c r="E219">
        <v>345.69023759777048</v>
      </c>
      <c r="F219">
        <v>111.89319999999999</v>
      </c>
      <c r="G219">
        <v>37.137</v>
      </c>
      <c r="H219">
        <v>95</v>
      </c>
      <c r="I219">
        <v>57</v>
      </c>
      <c r="J219">
        <v>3</v>
      </c>
      <c r="K219">
        <v>265</v>
      </c>
      <c r="L219">
        <v>51</v>
      </c>
      <c r="M219">
        <v>10</v>
      </c>
      <c r="N219">
        <v>1150</v>
      </c>
      <c r="O219">
        <v>0.28999999999999998</v>
      </c>
      <c r="P219">
        <v>2.06</v>
      </c>
      <c r="Q219">
        <v>1.4999999999999999E-2</v>
      </c>
      <c r="R219">
        <v>25</v>
      </c>
      <c r="S219">
        <v>350</v>
      </c>
      <c r="T219">
        <v>454</v>
      </c>
      <c r="U219">
        <v>270</v>
      </c>
      <c r="V219">
        <v>100</v>
      </c>
      <c r="W219">
        <v>100</v>
      </c>
    </row>
    <row r="220" spans="1:23" x14ac:dyDescent="0.3">
      <c r="A220">
        <v>295.4438164184586</v>
      </c>
      <c r="B220">
        <v>37</v>
      </c>
      <c r="C220">
        <v>5.5894776079167841</v>
      </c>
      <c r="D220">
        <v>102.63726</v>
      </c>
      <c r="E220">
        <v>340.49963857617439</v>
      </c>
      <c r="F220">
        <v>102.63726</v>
      </c>
      <c r="G220">
        <v>37.036259999999999</v>
      </c>
      <c r="H220">
        <v>164</v>
      </c>
      <c r="I220">
        <v>51</v>
      </c>
      <c r="J220">
        <v>3</v>
      </c>
      <c r="K220">
        <v>270</v>
      </c>
      <c r="L220">
        <v>57</v>
      </c>
      <c r="M220">
        <v>9</v>
      </c>
      <c r="N220">
        <v>1150</v>
      </c>
      <c r="O220">
        <v>0.28999999999999998</v>
      </c>
      <c r="P220">
        <v>2.06</v>
      </c>
      <c r="Q220">
        <v>1.4999999999999999E-2</v>
      </c>
      <c r="R220">
        <v>25</v>
      </c>
      <c r="S220">
        <v>350</v>
      </c>
      <c r="T220">
        <v>454</v>
      </c>
      <c r="U220">
        <v>270</v>
      </c>
      <c r="V220">
        <v>100</v>
      </c>
      <c r="W220">
        <v>100</v>
      </c>
    </row>
    <row r="221" spans="1:23" x14ac:dyDescent="0.3">
      <c r="A221">
        <v>295.2468053729483</v>
      </c>
      <c r="B221">
        <v>51.428571428571423</v>
      </c>
      <c r="C221">
        <v>4.0186370731317984</v>
      </c>
      <c r="D221">
        <v>208.392</v>
      </c>
      <c r="E221">
        <v>345.64153970195559</v>
      </c>
      <c r="F221">
        <v>102.1104</v>
      </c>
      <c r="G221">
        <v>37.091999999999999</v>
      </c>
      <c r="H221">
        <v>22</v>
      </c>
      <c r="I221">
        <v>44</v>
      </c>
      <c r="J221">
        <v>2</v>
      </c>
      <c r="K221">
        <v>116</v>
      </c>
      <c r="L221">
        <v>64</v>
      </c>
      <c r="M221">
        <v>11</v>
      </c>
      <c r="N221">
        <v>1150</v>
      </c>
      <c r="O221">
        <v>0.28999999999999998</v>
      </c>
      <c r="P221">
        <v>2.06</v>
      </c>
      <c r="Q221">
        <v>1.4999999999999999E-2</v>
      </c>
      <c r="R221">
        <v>25</v>
      </c>
      <c r="S221">
        <v>350</v>
      </c>
      <c r="T221">
        <v>454</v>
      </c>
      <c r="U221">
        <v>270</v>
      </c>
      <c r="V221">
        <v>100</v>
      </c>
      <c r="W221">
        <v>100</v>
      </c>
    </row>
    <row r="222" spans="1:23" x14ac:dyDescent="0.3">
      <c r="A222">
        <v>294.74041948036052</v>
      </c>
      <c r="B222">
        <v>18.5</v>
      </c>
      <c r="C222">
        <v>11.15234019655418</v>
      </c>
      <c r="D222">
        <v>148.94720000000001</v>
      </c>
      <c r="E222">
        <v>345.71950207468882</v>
      </c>
      <c r="F222">
        <v>100.788</v>
      </c>
      <c r="G222">
        <v>37.029600000000002</v>
      </c>
      <c r="H222">
        <v>55</v>
      </c>
      <c r="I222">
        <v>50</v>
      </c>
      <c r="J222">
        <v>6</v>
      </c>
      <c r="K222">
        <v>96</v>
      </c>
      <c r="L222">
        <v>57</v>
      </c>
      <c r="M222">
        <v>8</v>
      </c>
      <c r="N222">
        <v>1150</v>
      </c>
      <c r="O222">
        <v>0.28999999999999998</v>
      </c>
      <c r="P222">
        <v>2.06</v>
      </c>
      <c r="Q222">
        <v>1.4999999999999999E-2</v>
      </c>
      <c r="R222">
        <v>25</v>
      </c>
      <c r="S222">
        <v>350</v>
      </c>
      <c r="T222">
        <v>454</v>
      </c>
      <c r="U222">
        <v>270</v>
      </c>
      <c r="V222">
        <v>100</v>
      </c>
      <c r="W222">
        <v>100</v>
      </c>
    </row>
    <row r="223" spans="1:23" x14ac:dyDescent="0.3">
      <c r="A223">
        <v>294.66910156450808</v>
      </c>
      <c r="B223">
        <v>36.999999999999993</v>
      </c>
      <c r="C223">
        <v>5.5748208404096138</v>
      </c>
      <c r="D223">
        <v>111.80070000000001</v>
      </c>
      <c r="E223">
        <v>347.12924174714811</v>
      </c>
      <c r="F223">
        <v>111.80070000000001</v>
      </c>
      <c r="G223">
        <v>37.042650000000002</v>
      </c>
      <c r="H223">
        <v>95</v>
      </c>
      <c r="I223">
        <v>57</v>
      </c>
      <c r="J223">
        <v>3</v>
      </c>
      <c r="K223">
        <v>209</v>
      </c>
      <c r="L223">
        <v>51</v>
      </c>
      <c r="M223">
        <v>9</v>
      </c>
      <c r="N223">
        <v>1150</v>
      </c>
      <c r="O223">
        <v>0.28999999999999998</v>
      </c>
      <c r="P223">
        <v>2.06</v>
      </c>
      <c r="Q223">
        <v>1.4999999999999999E-2</v>
      </c>
      <c r="R223">
        <v>25</v>
      </c>
      <c r="S223">
        <v>350</v>
      </c>
      <c r="T223">
        <v>454</v>
      </c>
      <c r="U223">
        <v>270</v>
      </c>
      <c r="V223">
        <v>100</v>
      </c>
      <c r="W223">
        <v>100</v>
      </c>
    </row>
    <row r="224" spans="1:23" x14ac:dyDescent="0.3">
      <c r="A224">
        <v>294.46359679252708</v>
      </c>
      <c r="B224">
        <v>36.799999999999997</v>
      </c>
      <c r="C224">
        <v>5.601209721596982</v>
      </c>
      <c r="D224">
        <v>238.54320000000001</v>
      </c>
      <c r="E224">
        <v>345.67966804979261</v>
      </c>
      <c r="F224">
        <v>159.70439999999999</v>
      </c>
      <c r="G224">
        <v>36.994200000000014</v>
      </c>
      <c r="H224">
        <v>176</v>
      </c>
      <c r="I224">
        <v>64</v>
      </c>
      <c r="J224">
        <v>4</v>
      </c>
      <c r="K224">
        <v>40</v>
      </c>
      <c r="L224">
        <v>45</v>
      </c>
      <c r="M224">
        <v>3</v>
      </c>
      <c r="N224">
        <v>1150</v>
      </c>
      <c r="O224">
        <v>0.28999999999999998</v>
      </c>
      <c r="P224">
        <v>2.06</v>
      </c>
      <c r="Q224">
        <v>1.4999999999999999E-2</v>
      </c>
      <c r="R224">
        <v>25</v>
      </c>
      <c r="S224">
        <v>350</v>
      </c>
      <c r="T224">
        <v>454</v>
      </c>
      <c r="U224">
        <v>270</v>
      </c>
      <c r="V224">
        <v>100</v>
      </c>
      <c r="W224">
        <v>100</v>
      </c>
    </row>
    <row r="225" spans="1:23" x14ac:dyDescent="0.3">
      <c r="A225">
        <v>293.61174995367179</v>
      </c>
      <c r="B225">
        <v>12.5</v>
      </c>
      <c r="C225">
        <v>16.442257997405619</v>
      </c>
      <c r="D225">
        <v>176.48099999999999</v>
      </c>
      <c r="E225">
        <v>341.87551867219912</v>
      </c>
      <c r="F225">
        <v>105.8886</v>
      </c>
      <c r="G225">
        <v>36.82800000000001</v>
      </c>
      <c r="H225">
        <v>52</v>
      </c>
      <c r="I225">
        <v>55</v>
      </c>
      <c r="J225">
        <v>6</v>
      </c>
      <c r="K225">
        <v>53</v>
      </c>
      <c r="L225">
        <v>53</v>
      </c>
      <c r="M225">
        <v>2</v>
      </c>
      <c r="N225">
        <v>1150</v>
      </c>
      <c r="O225">
        <v>0.28999999999999998</v>
      </c>
      <c r="P225">
        <v>2.06</v>
      </c>
      <c r="Q225">
        <v>1.4999999999999999E-2</v>
      </c>
      <c r="R225">
        <v>25</v>
      </c>
      <c r="S225">
        <v>350</v>
      </c>
      <c r="T225">
        <v>454</v>
      </c>
      <c r="U225">
        <v>270</v>
      </c>
      <c r="V225">
        <v>100</v>
      </c>
      <c r="W225">
        <v>100</v>
      </c>
    </row>
    <row r="226" spans="1:23" x14ac:dyDescent="0.3">
      <c r="A226">
        <v>292.88117282335332</v>
      </c>
      <c r="B226">
        <v>17.78846153846154</v>
      </c>
      <c r="C226">
        <v>11.52526993596763</v>
      </c>
      <c r="D226">
        <v>360.30599999999998</v>
      </c>
      <c r="E226">
        <v>335.02138304850592</v>
      </c>
      <c r="F226">
        <v>112.3764</v>
      </c>
      <c r="G226">
        <v>36.630000000000003</v>
      </c>
      <c r="H226">
        <v>164</v>
      </c>
      <c r="I226">
        <v>48</v>
      </c>
      <c r="J226">
        <v>3</v>
      </c>
      <c r="K226">
        <v>293</v>
      </c>
      <c r="L226">
        <v>60</v>
      </c>
      <c r="M226">
        <v>9</v>
      </c>
      <c r="N226">
        <v>1150</v>
      </c>
      <c r="O226">
        <v>0.28999999999999998</v>
      </c>
      <c r="P226">
        <v>2.06</v>
      </c>
      <c r="Q226">
        <v>1.4999999999999999E-2</v>
      </c>
      <c r="R226">
        <v>25</v>
      </c>
      <c r="S226">
        <v>350</v>
      </c>
      <c r="T226">
        <v>454</v>
      </c>
      <c r="U226">
        <v>270</v>
      </c>
      <c r="V226">
        <v>100</v>
      </c>
      <c r="W226">
        <v>100</v>
      </c>
    </row>
    <row r="227" spans="1:23" x14ac:dyDescent="0.3">
      <c r="A227">
        <v>292.81415632767539</v>
      </c>
      <c r="B227">
        <v>75.580689655172407</v>
      </c>
      <c r="C227">
        <v>2.7119348918953081</v>
      </c>
      <c r="D227">
        <v>107.00369999999999</v>
      </c>
      <c r="E227">
        <v>340.76320152569309</v>
      </c>
      <c r="F227">
        <v>107.00369999999999</v>
      </c>
      <c r="G227">
        <v>36.710700000000003</v>
      </c>
      <c r="H227">
        <v>95</v>
      </c>
      <c r="I227">
        <v>55</v>
      </c>
      <c r="J227">
        <v>3</v>
      </c>
      <c r="K227">
        <v>322</v>
      </c>
      <c r="L227">
        <v>51</v>
      </c>
      <c r="M227">
        <v>10</v>
      </c>
      <c r="N227">
        <v>1150</v>
      </c>
      <c r="O227">
        <v>0.28999999999999998</v>
      </c>
      <c r="P227">
        <v>2.06</v>
      </c>
      <c r="Q227">
        <v>1.4999999999999999E-2</v>
      </c>
      <c r="R227">
        <v>25</v>
      </c>
      <c r="S227">
        <v>350</v>
      </c>
      <c r="T227">
        <v>454</v>
      </c>
      <c r="U227">
        <v>270</v>
      </c>
      <c r="V227">
        <v>100</v>
      </c>
      <c r="W227">
        <v>100</v>
      </c>
    </row>
    <row r="228" spans="1:23" x14ac:dyDescent="0.3">
      <c r="A228">
        <v>292.52803186443242</v>
      </c>
      <c r="B228">
        <v>37</v>
      </c>
      <c r="C228">
        <v>5.5343141163541274</v>
      </c>
      <c r="D228">
        <v>120.62520000000001</v>
      </c>
      <c r="E228">
        <v>344.54864614525621</v>
      </c>
      <c r="F228">
        <v>111.63420000000001</v>
      </c>
      <c r="G228">
        <v>36.733499999999999</v>
      </c>
      <c r="H228">
        <v>95</v>
      </c>
      <c r="I228">
        <v>54</v>
      </c>
      <c r="J228">
        <v>3</v>
      </c>
      <c r="K228">
        <v>189</v>
      </c>
      <c r="L228">
        <v>54</v>
      </c>
      <c r="M228">
        <v>7</v>
      </c>
      <c r="N228">
        <v>1150</v>
      </c>
      <c r="O228">
        <v>0.28999999999999998</v>
      </c>
      <c r="P228">
        <v>2.06</v>
      </c>
      <c r="Q228">
        <v>1.4999999999999999E-2</v>
      </c>
      <c r="R228">
        <v>25</v>
      </c>
      <c r="S228">
        <v>350</v>
      </c>
      <c r="T228">
        <v>454</v>
      </c>
      <c r="U228">
        <v>270</v>
      </c>
      <c r="V228">
        <v>100</v>
      </c>
      <c r="W228">
        <v>100</v>
      </c>
    </row>
    <row r="229" spans="1:23" x14ac:dyDescent="0.3">
      <c r="A229">
        <v>292.32619647120282</v>
      </c>
      <c r="B229">
        <v>38</v>
      </c>
      <c r="C229">
        <v>5.384956250785315</v>
      </c>
      <c r="D229">
        <v>102.72199999999999</v>
      </c>
      <c r="E229">
        <v>335.37064883596958</v>
      </c>
      <c r="F229">
        <v>102.72199999999999</v>
      </c>
      <c r="G229">
        <v>36.566000000000003</v>
      </c>
      <c r="H229">
        <v>164</v>
      </c>
      <c r="I229">
        <v>50</v>
      </c>
      <c r="J229">
        <v>3</v>
      </c>
      <c r="K229">
        <v>260</v>
      </c>
      <c r="L229">
        <v>58</v>
      </c>
      <c r="M229">
        <v>2</v>
      </c>
      <c r="N229">
        <v>1150</v>
      </c>
      <c r="O229">
        <v>0.28999999999999998</v>
      </c>
      <c r="P229">
        <v>2.06</v>
      </c>
      <c r="Q229">
        <v>1.4999999999999999E-2</v>
      </c>
      <c r="R229">
        <v>25</v>
      </c>
      <c r="S229">
        <v>350</v>
      </c>
      <c r="T229">
        <v>454</v>
      </c>
      <c r="U229">
        <v>270</v>
      </c>
      <c r="V229">
        <v>100</v>
      </c>
      <c r="W229">
        <v>100</v>
      </c>
    </row>
    <row r="230" spans="1:23" x14ac:dyDescent="0.3">
      <c r="A230">
        <v>292.32619647120282</v>
      </c>
      <c r="B230">
        <v>38</v>
      </c>
      <c r="C230">
        <v>5.384956250785315</v>
      </c>
      <c r="D230">
        <v>102.72199999999999</v>
      </c>
      <c r="E230">
        <v>335.37064883596958</v>
      </c>
      <c r="F230">
        <v>102.72199999999999</v>
      </c>
      <c r="G230">
        <v>36.566000000000003</v>
      </c>
      <c r="H230">
        <v>164</v>
      </c>
      <c r="I230">
        <v>50</v>
      </c>
      <c r="J230">
        <v>3</v>
      </c>
      <c r="K230">
        <v>261</v>
      </c>
      <c r="L230">
        <v>58</v>
      </c>
      <c r="M230">
        <v>5</v>
      </c>
      <c r="N230">
        <v>1150</v>
      </c>
      <c r="O230">
        <v>0.28999999999999998</v>
      </c>
      <c r="P230">
        <v>2.06</v>
      </c>
      <c r="Q230">
        <v>1.4999999999999999E-2</v>
      </c>
      <c r="R230">
        <v>25</v>
      </c>
      <c r="S230">
        <v>350</v>
      </c>
      <c r="T230">
        <v>454</v>
      </c>
      <c r="U230">
        <v>270</v>
      </c>
      <c r="V230">
        <v>100</v>
      </c>
      <c r="W230">
        <v>100</v>
      </c>
    </row>
    <row r="231" spans="1:23" x14ac:dyDescent="0.3">
      <c r="A231">
        <v>292.19136269703017</v>
      </c>
      <c r="B231">
        <v>37</v>
      </c>
      <c r="C231">
        <v>5.5279446996735437</v>
      </c>
      <c r="D231">
        <v>235.404</v>
      </c>
      <c r="E231">
        <v>345.36099585062237</v>
      </c>
      <c r="F231">
        <v>156.876</v>
      </c>
      <c r="G231">
        <v>36.703800000000001</v>
      </c>
      <c r="H231">
        <v>74</v>
      </c>
      <c r="I231">
        <v>63</v>
      </c>
      <c r="J231">
        <v>2</v>
      </c>
      <c r="K231">
        <v>40</v>
      </c>
      <c r="L231">
        <v>45</v>
      </c>
      <c r="M231">
        <v>3</v>
      </c>
      <c r="N231">
        <v>1150</v>
      </c>
      <c r="O231">
        <v>0.28999999999999998</v>
      </c>
      <c r="P231">
        <v>2.06</v>
      </c>
      <c r="Q231">
        <v>1.4999999999999999E-2</v>
      </c>
      <c r="R231">
        <v>25</v>
      </c>
      <c r="S231">
        <v>350</v>
      </c>
      <c r="T231">
        <v>454</v>
      </c>
      <c r="U231">
        <v>270</v>
      </c>
      <c r="V231">
        <v>100</v>
      </c>
      <c r="W231">
        <v>100</v>
      </c>
    </row>
    <row r="232" spans="1:23" x14ac:dyDescent="0.3">
      <c r="A232">
        <v>292.06419805405028</v>
      </c>
      <c r="B232">
        <v>36.999999999999993</v>
      </c>
      <c r="C232">
        <v>5.525538882103656</v>
      </c>
      <c r="D232">
        <v>120.21375999999999</v>
      </c>
      <c r="E232">
        <v>340.55407289498783</v>
      </c>
      <c r="F232">
        <v>111.42847999999999</v>
      </c>
      <c r="G232">
        <v>36.613439999999997</v>
      </c>
      <c r="H232">
        <v>95</v>
      </c>
      <c r="I232">
        <v>55</v>
      </c>
      <c r="J232">
        <v>3</v>
      </c>
      <c r="K232">
        <v>244</v>
      </c>
      <c r="L232">
        <v>53</v>
      </c>
      <c r="M232">
        <v>9</v>
      </c>
      <c r="N232">
        <v>1150</v>
      </c>
      <c r="O232">
        <v>0.28999999999999998</v>
      </c>
      <c r="P232">
        <v>2.06</v>
      </c>
      <c r="Q232">
        <v>1.4999999999999999E-2</v>
      </c>
      <c r="R232">
        <v>25</v>
      </c>
      <c r="S232">
        <v>350</v>
      </c>
      <c r="T232">
        <v>454</v>
      </c>
      <c r="U232">
        <v>270</v>
      </c>
      <c r="V232">
        <v>100</v>
      </c>
      <c r="W232">
        <v>100</v>
      </c>
    </row>
    <row r="233" spans="1:23" x14ac:dyDescent="0.3">
      <c r="A233">
        <v>292.0017524252853</v>
      </c>
      <c r="B233">
        <v>37</v>
      </c>
      <c r="C233">
        <v>5.5243574783162082</v>
      </c>
      <c r="D233">
        <v>129.13668000000001</v>
      </c>
      <c r="E233">
        <v>335.87115046084102</v>
      </c>
      <c r="F233">
        <v>111.47436</v>
      </c>
      <c r="G233">
        <v>36.533160000000002</v>
      </c>
      <c r="H233">
        <v>95</v>
      </c>
      <c r="I233">
        <v>57</v>
      </c>
      <c r="J233">
        <v>3</v>
      </c>
      <c r="K233">
        <v>99</v>
      </c>
      <c r="L233">
        <v>51</v>
      </c>
      <c r="M233">
        <v>4</v>
      </c>
      <c r="N233">
        <v>1150</v>
      </c>
      <c r="O233">
        <v>0.28999999999999998</v>
      </c>
      <c r="P233">
        <v>2.06</v>
      </c>
      <c r="Q233">
        <v>1.4999999999999999E-2</v>
      </c>
      <c r="R233">
        <v>25</v>
      </c>
      <c r="S233">
        <v>350</v>
      </c>
      <c r="T233">
        <v>454</v>
      </c>
      <c r="U233">
        <v>270</v>
      </c>
      <c r="V233">
        <v>100</v>
      </c>
      <c r="W233">
        <v>100</v>
      </c>
    </row>
    <row r="234" spans="1:23" x14ac:dyDescent="0.3">
      <c r="A234">
        <v>291.8837251102658</v>
      </c>
      <c r="B234">
        <v>24.666666666666661</v>
      </c>
      <c r="C234">
        <v>8.2831867936697066</v>
      </c>
      <c r="D234">
        <v>120.54600000000001</v>
      </c>
      <c r="E234">
        <v>343.0877730899997</v>
      </c>
      <c r="F234">
        <v>107.226</v>
      </c>
      <c r="G234">
        <v>36.630000000000003</v>
      </c>
      <c r="H234">
        <v>164</v>
      </c>
      <c r="I234">
        <v>48</v>
      </c>
      <c r="J234">
        <v>3</v>
      </c>
      <c r="K234">
        <v>69</v>
      </c>
      <c r="L234">
        <v>60</v>
      </c>
      <c r="M234">
        <v>9</v>
      </c>
      <c r="N234">
        <v>1150</v>
      </c>
      <c r="O234">
        <v>0.28999999999999998</v>
      </c>
      <c r="P234">
        <v>2.06</v>
      </c>
      <c r="Q234">
        <v>1.4999999999999999E-2</v>
      </c>
      <c r="R234">
        <v>25</v>
      </c>
      <c r="S234">
        <v>350</v>
      </c>
      <c r="T234">
        <v>454</v>
      </c>
      <c r="U234">
        <v>270</v>
      </c>
      <c r="V234">
        <v>100</v>
      </c>
      <c r="W234">
        <v>100</v>
      </c>
    </row>
    <row r="235" spans="1:23" x14ac:dyDescent="0.3">
      <c r="A235">
        <v>291.7604681242214</v>
      </c>
      <c r="B235">
        <v>73.999999999999986</v>
      </c>
      <c r="C235">
        <v>2.7598963200939872</v>
      </c>
      <c r="D235">
        <v>111.82068</v>
      </c>
      <c r="E235">
        <v>343.01714343440688</v>
      </c>
      <c r="F235">
        <v>107.23193999999999</v>
      </c>
      <c r="G235">
        <v>36.613439999999997</v>
      </c>
      <c r="H235">
        <v>95</v>
      </c>
      <c r="I235">
        <v>55</v>
      </c>
      <c r="J235">
        <v>3</v>
      </c>
      <c r="K235">
        <v>201</v>
      </c>
      <c r="L235">
        <v>53</v>
      </c>
      <c r="M235">
        <v>14</v>
      </c>
      <c r="N235">
        <v>1150</v>
      </c>
      <c r="O235">
        <v>0.28999999999999998</v>
      </c>
      <c r="P235">
        <v>2.06</v>
      </c>
      <c r="Q235">
        <v>1.4999999999999999E-2</v>
      </c>
      <c r="R235">
        <v>25</v>
      </c>
      <c r="S235">
        <v>350</v>
      </c>
      <c r="T235">
        <v>454</v>
      </c>
      <c r="U235">
        <v>270</v>
      </c>
      <c r="V235">
        <v>100</v>
      </c>
      <c r="W235">
        <v>100</v>
      </c>
    </row>
    <row r="236" spans="1:23" x14ac:dyDescent="0.3">
      <c r="A236">
        <v>291.68843558236171</v>
      </c>
      <c r="B236">
        <v>11.66666666666667</v>
      </c>
      <c r="C236">
        <v>17.5013061349417</v>
      </c>
      <c r="D236">
        <v>146.66399999999999</v>
      </c>
      <c r="E236">
        <v>296.79223556506008</v>
      </c>
      <c r="F236">
        <v>146.66399999999999</v>
      </c>
      <c r="G236">
        <v>35.89</v>
      </c>
      <c r="H236">
        <v>164</v>
      </c>
      <c r="I236">
        <v>97</v>
      </c>
      <c r="J236">
        <v>2</v>
      </c>
      <c r="K236">
        <v>0</v>
      </c>
      <c r="L236">
        <v>0</v>
      </c>
      <c r="M236">
        <v>0</v>
      </c>
      <c r="N236">
        <v>1150</v>
      </c>
      <c r="O236">
        <v>0.28999999999999998</v>
      </c>
      <c r="P236">
        <v>2.06</v>
      </c>
      <c r="Q236">
        <v>1.4999999999999999E-2</v>
      </c>
      <c r="R236">
        <v>25</v>
      </c>
      <c r="S236">
        <v>350</v>
      </c>
      <c r="T236">
        <v>454</v>
      </c>
      <c r="U236">
        <v>270</v>
      </c>
      <c r="V236">
        <v>100</v>
      </c>
      <c r="W236">
        <v>100</v>
      </c>
    </row>
    <row r="237" spans="1:23" x14ac:dyDescent="0.3">
      <c r="A237">
        <v>291.47967843337818</v>
      </c>
      <c r="B237">
        <v>36</v>
      </c>
      <c r="C237">
        <v>5.6676604139823548</v>
      </c>
      <c r="D237">
        <v>208.58207999999999</v>
      </c>
      <c r="E237">
        <v>343.46500546173303</v>
      </c>
      <c r="F237">
        <v>102.08736</v>
      </c>
      <c r="G237">
        <v>36.585120000000003</v>
      </c>
      <c r="H237">
        <v>22</v>
      </c>
      <c r="I237">
        <v>44</v>
      </c>
      <c r="J237">
        <v>2</v>
      </c>
      <c r="K237">
        <v>41</v>
      </c>
      <c r="L237">
        <v>64</v>
      </c>
      <c r="M237">
        <v>11</v>
      </c>
      <c r="N237">
        <v>1150</v>
      </c>
      <c r="O237">
        <v>0.28999999999999998</v>
      </c>
      <c r="P237">
        <v>2.06</v>
      </c>
      <c r="Q237">
        <v>1.4999999999999999E-2</v>
      </c>
      <c r="R237">
        <v>25</v>
      </c>
      <c r="S237">
        <v>350</v>
      </c>
      <c r="T237">
        <v>454</v>
      </c>
      <c r="U237">
        <v>270</v>
      </c>
      <c r="V237">
        <v>100</v>
      </c>
      <c r="W237">
        <v>100</v>
      </c>
    </row>
    <row r="238" spans="1:23" x14ac:dyDescent="0.3">
      <c r="A238">
        <v>291.2121159329763</v>
      </c>
      <c r="B238">
        <v>36</v>
      </c>
      <c r="C238">
        <v>5.6624578098078722</v>
      </c>
      <c r="D238">
        <v>190.88736</v>
      </c>
      <c r="E238">
        <v>345.64153970195559</v>
      </c>
      <c r="F238">
        <v>102.08736</v>
      </c>
      <c r="G238">
        <v>36.585120000000003</v>
      </c>
      <c r="H238">
        <v>22</v>
      </c>
      <c r="I238">
        <v>44</v>
      </c>
      <c r="J238">
        <v>2</v>
      </c>
      <c r="K238">
        <v>133</v>
      </c>
      <c r="L238">
        <v>64</v>
      </c>
      <c r="M238">
        <v>11</v>
      </c>
      <c r="N238">
        <v>1150</v>
      </c>
      <c r="O238">
        <v>0.28999999999999998</v>
      </c>
      <c r="P238">
        <v>2.06</v>
      </c>
      <c r="Q238">
        <v>1.4999999999999999E-2</v>
      </c>
      <c r="R238">
        <v>25</v>
      </c>
      <c r="S238">
        <v>350</v>
      </c>
      <c r="T238">
        <v>454</v>
      </c>
      <c r="U238">
        <v>270</v>
      </c>
      <c r="V238">
        <v>100</v>
      </c>
      <c r="W238">
        <v>100</v>
      </c>
    </row>
    <row r="239" spans="1:23" x14ac:dyDescent="0.3">
      <c r="A239">
        <v>291.14934383832082</v>
      </c>
      <c r="B239">
        <v>37</v>
      </c>
      <c r="C239">
        <v>5.5082308293736366</v>
      </c>
      <c r="D239">
        <v>102.7638</v>
      </c>
      <c r="E239">
        <v>347.62296430333942</v>
      </c>
      <c r="F239">
        <v>102.7638</v>
      </c>
      <c r="G239">
        <v>36.607799999999997</v>
      </c>
      <c r="H239">
        <v>164</v>
      </c>
      <c r="I239">
        <v>50</v>
      </c>
      <c r="J239">
        <v>3</v>
      </c>
      <c r="K239">
        <v>228</v>
      </c>
      <c r="L239">
        <v>57</v>
      </c>
      <c r="M239">
        <v>6</v>
      </c>
      <c r="N239">
        <v>1150</v>
      </c>
      <c r="O239">
        <v>0.28999999999999998</v>
      </c>
      <c r="P239">
        <v>2.06</v>
      </c>
      <c r="Q239">
        <v>1.4999999999999999E-2</v>
      </c>
      <c r="R239">
        <v>25</v>
      </c>
      <c r="S239">
        <v>350</v>
      </c>
      <c r="T239">
        <v>454</v>
      </c>
      <c r="U239">
        <v>270</v>
      </c>
      <c r="V239">
        <v>100</v>
      </c>
      <c r="W239">
        <v>100</v>
      </c>
    </row>
    <row r="240" spans="1:23" x14ac:dyDescent="0.3">
      <c r="A240">
        <v>290.66739677607478</v>
      </c>
      <c r="B240">
        <v>37</v>
      </c>
      <c r="C240">
        <v>5.4991129119797932</v>
      </c>
      <c r="D240">
        <v>111.8784</v>
      </c>
      <c r="E240">
        <v>341.38937516339149</v>
      </c>
      <c r="F240">
        <v>111.8784</v>
      </c>
      <c r="G240">
        <v>36.4512</v>
      </c>
      <c r="H240">
        <v>95</v>
      </c>
      <c r="I240">
        <v>56</v>
      </c>
      <c r="J240">
        <v>3</v>
      </c>
      <c r="K240">
        <v>202</v>
      </c>
      <c r="L240">
        <v>52</v>
      </c>
      <c r="M240">
        <v>12</v>
      </c>
      <c r="N240">
        <v>1150</v>
      </c>
      <c r="O240">
        <v>0.28999999999999998</v>
      </c>
      <c r="P240">
        <v>2.06</v>
      </c>
      <c r="Q240">
        <v>1.4999999999999999E-2</v>
      </c>
      <c r="R240">
        <v>25</v>
      </c>
      <c r="S240">
        <v>350</v>
      </c>
      <c r="T240">
        <v>454</v>
      </c>
      <c r="U240">
        <v>270</v>
      </c>
      <c r="V240">
        <v>100</v>
      </c>
      <c r="W240">
        <v>100</v>
      </c>
    </row>
    <row r="241" spans="1:23" x14ac:dyDescent="0.3">
      <c r="A241">
        <v>290.63460844411469</v>
      </c>
      <c r="B241">
        <v>37</v>
      </c>
      <c r="C241">
        <v>5.4984925921859551</v>
      </c>
      <c r="D241">
        <v>111.77628</v>
      </c>
      <c r="E241">
        <v>346.65410545384788</v>
      </c>
      <c r="F241">
        <v>111.77628</v>
      </c>
      <c r="G241">
        <v>36.528160000000007</v>
      </c>
      <c r="H241">
        <v>95</v>
      </c>
      <c r="I241">
        <v>56</v>
      </c>
      <c r="J241">
        <v>3</v>
      </c>
      <c r="K241">
        <v>205</v>
      </c>
      <c r="L241">
        <v>52</v>
      </c>
      <c r="M241">
        <v>11</v>
      </c>
      <c r="N241">
        <v>1150</v>
      </c>
      <c r="O241">
        <v>0.28999999999999998</v>
      </c>
      <c r="P241">
        <v>2.06</v>
      </c>
      <c r="Q241">
        <v>1.4999999999999999E-2</v>
      </c>
      <c r="R241">
        <v>25</v>
      </c>
      <c r="S241">
        <v>350</v>
      </c>
      <c r="T241">
        <v>454</v>
      </c>
      <c r="U241">
        <v>270</v>
      </c>
      <c r="V241">
        <v>100</v>
      </c>
      <c r="W241">
        <v>100</v>
      </c>
    </row>
    <row r="242" spans="1:23" x14ac:dyDescent="0.3">
      <c r="A242">
        <v>290.50800957451372</v>
      </c>
      <c r="B242">
        <v>36.5</v>
      </c>
      <c r="C242">
        <v>5.5713864849906729</v>
      </c>
      <c r="D242">
        <v>110.76900000000001</v>
      </c>
      <c r="E242">
        <v>342.68794209573952</v>
      </c>
      <c r="F242">
        <v>102.49079999999999</v>
      </c>
      <c r="G242">
        <v>36.4512</v>
      </c>
      <c r="H242">
        <v>164</v>
      </c>
      <c r="I242">
        <v>48</v>
      </c>
      <c r="J242">
        <v>3</v>
      </c>
      <c r="K242">
        <v>144</v>
      </c>
      <c r="L242">
        <v>60</v>
      </c>
      <c r="M242">
        <v>8</v>
      </c>
      <c r="N242">
        <v>1150</v>
      </c>
      <c r="O242">
        <v>0.28999999999999998</v>
      </c>
      <c r="P242">
        <v>2.06</v>
      </c>
      <c r="Q242">
        <v>1.4999999999999999E-2</v>
      </c>
      <c r="R242">
        <v>25</v>
      </c>
      <c r="S242">
        <v>350</v>
      </c>
      <c r="T242">
        <v>454</v>
      </c>
      <c r="U242">
        <v>270</v>
      </c>
      <c r="V242">
        <v>100</v>
      </c>
      <c r="W242">
        <v>100</v>
      </c>
    </row>
    <row r="243" spans="1:23" x14ac:dyDescent="0.3">
      <c r="A243">
        <v>290.43573258973578</v>
      </c>
      <c r="B243">
        <v>37</v>
      </c>
      <c r="C243">
        <v>5.4947300760220283</v>
      </c>
      <c r="D243">
        <v>111.8784</v>
      </c>
      <c r="E243">
        <v>343.27727025706838</v>
      </c>
      <c r="F243">
        <v>111.8784</v>
      </c>
      <c r="G243">
        <v>36.4512</v>
      </c>
      <c r="H243">
        <v>95</v>
      </c>
      <c r="I243">
        <v>56</v>
      </c>
      <c r="J243">
        <v>3</v>
      </c>
      <c r="K243">
        <v>292</v>
      </c>
      <c r="L243">
        <v>52</v>
      </c>
      <c r="M243">
        <v>12</v>
      </c>
      <c r="N243">
        <v>1150</v>
      </c>
      <c r="O243">
        <v>0.28999999999999998</v>
      </c>
      <c r="P243">
        <v>2.06</v>
      </c>
      <c r="Q243">
        <v>1.4999999999999999E-2</v>
      </c>
      <c r="R243">
        <v>25</v>
      </c>
      <c r="S243">
        <v>350</v>
      </c>
      <c r="T243">
        <v>454</v>
      </c>
      <c r="U243">
        <v>270</v>
      </c>
      <c r="V243">
        <v>100</v>
      </c>
      <c r="W243">
        <v>100</v>
      </c>
    </row>
    <row r="244" spans="1:23" x14ac:dyDescent="0.3">
      <c r="A244">
        <v>289.58767640964709</v>
      </c>
      <c r="B244">
        <v>36.878048780487809</v>
      </c>
      <c r="C244">
        <v>5.4968031170349674</v>
      </c>
      <c r="D244">
        <v>126.306</v>
      </c>
      <c r="E244">
        <v>324.13150335138789</v>
      </c>
      <c r="F244">
        <v>102.762</v>
      </c>
      <c r="G244">
        <v>36.051000000000002</v>
      </c>
      <c r="H244">
        <v>164</v>
      </c>
      <c r="I244">
        <v>49</v>
      </c>
      <c r="J244">
        <v>3</v>
      </c>
      <c r="K244">
        <v>305</v>
      </c>
      <c r="L244">
        <v>60</v>
      </c>
      <c r="M244">
        <v>1</v>
      </c>
      <c r="N244">
        <v>1150</v>
      </c>
      <c r="O244">
        <v>0.28999999999999998</v>
      </c>
      <c r="P244">
        <v>2.06</v>
      </c>
      <c r="Q244">
        <v>1.4999999999999999E-2</v>
      </c>
      <c r="R244">
        <v>25</v>
      </c>
      <c r="S244">
        <v>350</v>
      </c>
      <c r="T244">
        <v>454</v>
      </c>
      <c r="U244">
        <v>270</v>
      </c>
      <c r="V244">
        <v>100</v>
      </c>
      <c r="W244">
        <v>100</v>
      </c>
    </row>
    <row r="245" spans="1:23" x14ac:dyDescent="0.3">
      <c r="A245">
        <v>289.44609688875289</v>
      </c>
      <c r="B245">
        <v>12.333333333333339</v>
      </c>
      <c r="C245">
        <v>16.428021715307601</v>
      </c>
      <c r="D245">
        <v>431.56799999999998</v>
      </c>
      <c r="E245">
        <v>341.90041493775942</v>
      </c>
      <c r="F245">
        <v>159.5736</v>
      </c>
      <c r="G245">
        <v>36.305880000000002</v>
      </c>
      <c r="H245">
        <v>163</v>
      </c>
      <c r="I245">
        <v>49</v>
      </c>
      <c r="J245">
        <v>6</v>
      </c>
      <c r="K245">
        <v>161</v>
      </c>
      <c r="L245">
        <v>57</v>
      </c>
      <c r="M245">
        <v>9</v>
      </c>
      <c r="N245">
        <v>1150</v>
      </c>
      <c r="O245">
        <v>0.28999999999999998</v>
      </c>
      <c r="P245">
        <v>2.06</v>
      </c>
      <c r="Q245">
        <v>1.4999999999999999E-2</v>
      </c>
      <c r="R245">
        <v>25</v>
      </c>
      <c r="S245">
        <v>350</v>
      </c>
      <c r="T245">
        <v>454</v>
      </c>
      <c r="U245">
        <v>270</v>
      </c>
      <c r="V245">
        <v>100</v>
      </c>
      <c r="W245">
        <v>100</v>
      </c>
    </row>
    <row r="246" spans="1:23" x14ac:dyDescent="0.3">
      <c r="A246">
        <v>289.34078917159633</v>
      </c>
      <c r="B246">
        <v>36.999999999999993</v>
      </c>
      <c r="C246">
        <v>5.4740149302734444</v>
      </c>
      <c r="D246">
        <v>111.834</v>
      </c>
      <c r="E246">
        <v>345.89304448550519</v>
      </c>
      <c r="F246">
        <v>111.834</v>
      </c>
      <c r="G246">
        <v>36.353879999999997</v>
      </c>
      <c r="H246">
        <v>95</v>
      </c>
      <c r="I246">
        <v>54</v>
      </c>
      <c r="J246">
        <v>3</v>
      </c>
      <c r="K246">
        <v>266</v>
      </c>
      <c r="L246">
        <v>54</v>
      </c>
      <c r="M246">
        <v>11</v>
      </c>
      <c r="N246">
        <v>1150</v>
      </c>
      <c r="O246">
        <v>0.28999999999999998</v>
      </c>
      <c r="P246">
        <v>2.06</v>
      </c>
      <c r="Q246">
        <v>1.4999999999999999E-2</v>
      </c>
      <c r="R246">
        <v>25</v>
      </c>
      <c r="S246">
        <v>350</v>
      </c>
      <c r="T246">
        <v>454</v>
      </c>
      <c r="U246">
        <v>270</v>
      </c>
      <c r="V246">
        <v>100</v>
      </c>
      <c r="W246">
        <v>100</v>
      </c>
    </row>
    <row r="247" spans="1:23" x14ac:dyDescent="0.3">
      <c r="A247">
        <v>289.20425667993402</v>
      </c>
      <c r="B247">
        <v>37.000000000000007</v>
      </c>
      <c r="C247">
        <v>5.471431883133886</v>
      </c>
      <c r="D247">
        <v>111.60645</v>
      </c>
      <c r="E247">
        <v>347.0856407235575</v>
      </c>
      <c r="F247">
        <v>111.60645</v>
      </c>
      <c r="G247">
        <v>36.354999999999997</v>
      </c>
      <c r="H247">
        <v>95</v>
      </c>
      <c r="I247">
        <v>56</v>
      </c>
      <c r="J247">
        <v>3</v>
      </c>
      <c r="K247">
        <v>206</v>
      </c>
      <c r="L247">
        <v>52</v>
      </c>
      <c r="M247">
        <v>10</v>
      </c>
      <c r="N247">
        <v>1150</v>
      </c>
      <c r="O247">
        <v>0.28999999999999998</v>
      </c>
      <c r="P247">
        <v>2.06</v>
      </c>
      <c r="Q247">
        <v>1.4999999999999999E-2</v>
      </c>
      <c r="R247">
        <v>25</v>
      </c>
      <c r="S247">
        <v>350</v>
      </c>
      <c r="T247">
        <v>454</v>
      </c>
      <c r="U247">
        <v>270</v>
      </c>
      <c r="V247">
        <v>100</v>
      </c>
      <c r="W247">
        <v>100</v>
      </c>
    </row>
    <row r="248" spans="1:23" x14ac:dyDescent="0.3">
      <c r="A248">
        <v>288.98739630351292</v>
      </c>
      <c r="B248">
        <v>37.972602739726028</v>
      </c>
      <c r="C248">
        <v>5.3272929116556682</v>
      </c>
      <c r="D248">
        <v>102.75</v>
      </c>
      <c r="E248">
        <v>336.84912797543279</v>
      </c>
      <c r="F248">
        <v>102.75</v>
      </c>
      <c r="G248">
        <v>36.170999999999999</v>
      </c>
      <c r="H248">
        <v>164</v>
      </c>
      <c r="I248">
        <v>49</v>
      </c>
      <c r="J248">
        <v>3</v>
      </c>
      <c r="K248">
        <v>136</v>
      </c>
      <c r="L248">
        <v>68</v>
      </c>
      <c r="M248">
        <v>2</v>
      </c>
      <c r="N248">
        <v>1150</v>
      </c>
      <c r="O248">
        <v>0.28999999999999998</v>
      </c>
      <c r="P248">
        <v>2.06</v>
      </c>
      <c r="Q248">
        <v>1.4999999999999999E-2</v>
      </c>
      <c r="R248">
        <v>25</v>
      </c>
      <c r="S248">
        <v>350</v>
      </c>
      <c r="T248">
        <v>454</v>
      </c>
      <c r="U248">
        <v>270</v>
      </c>
      <c r="V248">
        <v>100</v>
      </c>
      <c r="W248">
        <v>100</v>
      </c>
    </row>
    <row r="249" spans="1:23" x14ac:dyDescent="0.3">
      <c r="A249">
        <v>288.76314599782359</v>
      </c>
      <c r="B249">
        <v>37</v>
      </c>
      <c r="C249">
        <v>5.4630865459047717</v>
      </c>
      <c r="D249">
        <v>120.65184000000001</v>
      </c>
      <c r="E249">
        <v>341.90721748704289</v>
      </c>
      <c r="F249">
        <v>111.64752</v>
      </c>
      <c r="G249">
        <v>36.220320000000001</v>
      </c>
      <c r="H249">
        <v>95</v>
      </c>
      <c r="I249">
        <v>56</v>
      </c>
      <c r="J249">
        <v>3</v>
      </c>
      <c r="K249">
        <v>245</v>
      </c>
      <c r="L249">
        <v>52</v>
      </c>
      <c r="M249">
        <v>9</v>
      </c>
      <c r="N249">
        <v>1150</v>
      </c>
      <c r="O249">
        <v>0.28999999999999998</v>
      </c>
      <c r="P249">
        <v>2.06</v>
      </c>
      <c r="Q249">
        <v>1.4999999999999999E-2</v>
      </c>
      <c r="R249">
        <v>25</v>
      </c>
      <c r="S249">
        <v>350</v>
      </c>
      <c r="T249">
        <v>454</v>
      </c>
      <c r="U249">
        <v>270</v>
      </c>
      <c r="V249">
        <v>100</v>
      </c>
      <c r="W249">
        <v>100</v>
      </c>
    </row>
    <row r="250" spans="1:23" x14ac:dyDescent="0.3">
      <c r="A250">
        <v>288.38953148301022</v>
      </c>
      <c r="B250">
        <v>73.999999999999986</v>
      </c>
      <c r="C250">
        <v>2.7280090815960421</v>
      </c>
      <c r="D250">
        <v>120.42095999999999</v>
      </c>
      <c r="E250">
        <v>337.4192506820637</v>
      </c>
      <c r="F250">
        <v>107.08763999999999</v>
      </c>
      <c r="G250">
        <v>36.104879999999987</v>
      </c>
      <c r="H250">
        <v>95</v>
      </c>
      <c r="I250">
        <v>56</v>
      </c>
      <c r="J250">
        <v>3</v>
      </c>
      <c r="K250">
        <v>256</v>
      </c>
      <c r="L250">
        <v>52</v>
      </c>
      <c r="M250">
        <v>7</v>
      </c>
      <c r="N250">
        <v>1150</v>
      </c>
      <c r="O250">
        <v>0.28999999999999998</v>
      </c>
      <c r="P250">
        <v>2.06</v>
      </c>
      <c r="Q250">
        <v>1.4999999999999999E-2</v>
      </c>
      <c r="R250">
        <v>25</v>
      </c>
      <c r="S250">
        <v>350</v>
      </c>
      <c r="T250">
        <v>454</v>
      </c>
      <c r="U250">
        <v>270</v>
      </c>
      <c r="V250">
        <v>100</v>
      </c>
      <c r="W250">
        <v>100</v>
      </c>
    </row>
    <row r="251" spans="1:23" x14ac:dyDescent="0.3">
      <c r="A251">
        <v>288.29018573873668</v>
      </c>
      <c r="B251">
        <v>37</v>
      </c>
      <c r="C251">
        <v>5.4541386491112336</v>
      </c>
      <c r="D251">
        <v>120.65184000000001</v>
      </c>
      <c r="E251">
        <v>345.79103491442879</v>
      </c>
      <c r="F251">
        <v>111.64752</v>
      </c>
      <c r="G251">
        <v>36.220320000000001</v>
      </c>
      <c r="H251">
        <v>95</v>
      </c>
      <c r="I251">
        <v>56</v>
      </c>
      <c r="J251">
        <v>3</v>
      </c>
      <c r="K251">
        <v>258</v>
      </c>
      <c r="L251">
        <v>52</v>
      </c>
      <c r="M251">
        <v>9</v>
      </c>
      <c r="N251">
        <v>1150</v>
      </c>
      <c r="O251">
        <v>0.28999999999999998</v>
      </c>
      <c r="P251">
        <v>2.06</v>
      </c>
      <c r="Q251">
        <v>1.4999999999999999E-2</v>
      </c>
      <c r="R251">
        <v>25</v>
      </c>
      <c r="S251">
        <v>350</v>
      </c>
      <c r="T251">
        <v>454</v>
      </c>
      <c r="U251">
        <v>270</v>
      </c>
      <c r="V251">
        <v>100</v>
      </c>
      <c r="W251">
        <v>100</v>
      </c>
    </row>
    <row r="252" spans="1:23" x14ac:dyDescent="0.3">
      <c r="A252">
        <v>288.22584508249531</v>
      </c>
      <c r="B252">
        <v>37</v>
      </c>
      <c r="C252">
        <v>5.4529213934526144</v>
      </c>
      <c r="D252">
        <v>111.96498</v>
      </c>
      <c r="E252">
        <v>347.25282808170982</v>
      </c>
      <c r="F252">
        <v>111.96498</v>
      </c>
      <c r="G252">
        <v>36.234559999999988</v>
      </c>
      <c r="H252">
        <v>95</v>
      </c>
      <c r="I252">
        <v>55</v>
      </c>
      <c r="J252">
        <v>3</v>
      </c>
      <c r="K252">
        <v>204</v>
      </c>
      <c r="L252">
        <v>52</v>
      </c>
      <c r="M252">
        <v>13</v>
      </c>
      <c r="N252">
        <v>1150</v>
      </c>
      <c r="O252">
        <v>0.28999999999999998</v>
      </c>
      <c r="P252">
        <v>2.06</v>
      </c>
      <c r="Q252">
        <v>1.4999999999999999E-2</v>
      </c>
      <c r="R252">
        <v>25</v>
      </c>
      <c r="S252">
        <v>350</v>
      </c>
      <c r="T252">
        <v>454</v>
      </c>
      <c r="U252">
        <v>270</v>
      </c>
      <c r="V252">
        <v>100</v>
      </c>
      <c r="W252">
        <v>100</v>
      </c>
    </row>
    <row r="253" spans="1:23" x14ac:dyDescent="0.3">
      <c r="A253">
        <v>288.22584508249531</v>
      </c>
      <c r="B253">
        <v>37</v>
      </c>
      <c r="C253">
        <v>5.4529213934526144</v>
      </c>
      <c r="D253">
        <v>111.96498</v>
      </c>
      <c r="E253">
        <v>347.25282808170982</v>
      </c>
      <c r="F253">
        <v>111.96498</v>
      </c>
      <c r="G253">
        <v>36.234559999999988</v>
      </c>
      <c r="H253">
        <v>95</v>
      </c>
      <c r="I253">
        <v>55</v>
      </c>
      <c r="J253">
        <v>3</v>
      </c>
      <c r="K253">
        <v>207</v>
      </c>
      <c r="L253">
        <v>52</v>
      </c>
      <c r="M253">
        <v>13</v>
      </c>
      <c r="N253">
        <v>1150</v>
      </c>
      <c r="O253">
        <v>0.28999999999999998</v>
      </c>
      <c r="P253">
        <v>2.06</v>
      </c>
      <c r="Q253">
        <v>1.4999999999999999E-2</v>
      </c>
      <c r="R253">
        <v>25</v>
      </c>
      <c r="S253">
        <v>350</v>
      </c>
      <c r="T253">
        <v>454</v>
      </c>
      <c r="U253">
        <v>270</v>
      </c>
      <c r="V253">
        <v>100</v>
      </c>
      <c r="W253">
        <v>100</v>
      </c>
    </row>
    <row r="254" spans="1:23" x14ac:dyDescent="0.3">
      <c r="A254">
        <v>288.08089817068321</v>
      </c>
      <c r="B254">
        <v>74.999999999999986</v>
      </c>
      <c r="C254">
        <v>2.6887550495930439</v>
      </c>
      <c r="D254">
        <v>217.61199999999999</v>
      </c>
      <c r="E254">
        <v>341.8257261410788</v>
      </c>
      <c r="F254">
        <v>108.71668</v>
      </c>
      <c r="G254">
        <v>36.133499999999998</v>
      </c>
      <c r="H254">
        <v>22</v>
      </c>
      <c r="I254">
        <v>47</v>
      </c>
      <c r="J254">
        <v>2</v>
      </c>
      <c r="K254">
        <v>321</v>
      </c>
      <c r="L254">
        <v>58</v>
      </c>
      <c r="M254">
        <v>9</v>
      </c>
      <c r="N254">
        <v>1150</v>
      </c>
      <c r="O254">
        <v>0.28999999999999998</v>
      </c>
      <c r="P254">
        <v>2.06</v>
      </c>
      <c r="Q254">
        <v>1.4999999999999999E-2</v>
      </c>
      <c r="R254">
        <v>25</v>
      </c>
      <c r="S254">
        <v>350</v>
      </c>
      <c r="T254">
        <v>454</v>
      </c>
      <c r="U254">
        <v>270</v>
      </c>
      <c r="V254">
        <v>100</v>
      </c>
      <c r="W254">
        <v>100</v>
      </c>
    </row>
    <row r="255" spans="1:23" x14ac:dyDescent="0.3">
      <c r="A255">
        <v>288.06112691372567</v>
      </c>
      <c r="B255">
        <v>12.333333333333339</v>
      </c>
      <c r="C255">
        <v>16.349415311319561</v>
      </c>
      <c r="D255">
        <v>146.89519999999999</v>
      </c>
      <c r="E255">
        <v>337.59186478994752</v>
      </c>
      <c r="F255">
        <v>129.1944</v>
      </c>
      <c r="G255">
        <v>36.066400000000002</v>
      </c>
      <c r="H255">
        <v>95</v>
      </c>
      <c r="I255">
        <v>56</v>
      </c>
      <c r="J255">
        <v>3</v>
      </c>
      <c r="K255">
        <v>52</v>
      </c>
      <c r="L255">
        <v>52</v>
      </c>
      <c r="M255">
        <v>2</v>
      </c>
      <c r="N255">
        <v>1150</v>
      </c>
      <c r="O255">
        <v>0.28999999999999998</v>
      </c>
      <c r="P255">
        <v>2.06</v>
      </c>
      <c r="Q255">
        <v>1.4999999999999999E-2</v>
      </c>
      <c r="R255">
        <v>25</v>
      </c>
      <c r="S255">
        <v>350</v>
      </c>
      <c r="T255">
        <v>454</v>
      </c>
      <c r="U255">
        <v>270</v>
      </c>
      <c r="V255">
        <v>100</v>
      </c>
      <c r="W255">
        <v>100</v>
      </c>
    </row>
    <row r="256" spans="1:23" x14ac:dyDescent="0.3">
      <c r="A256">
        <v>287.8701553397056</v>
      </c>
      <c r="B256">
        <v>36</v>
      </c>
      <c r="C256">
        <v>5.5974752427164978</v>
      </c>
      <c r="D256">
        <v>228.43199999999999</v>
      </c>
      <c r="E256">
        <v>345.38008465525661</v>
      </c>
      <c r="F256">
        <v>111.31296</v>
      </c>
      <c r="G256">
        <v>36.161279999999998</v>
      </c>
      <c r="H256">
        <v>22</v>
      </c>
      <c r="I256">
        <v>48</v>
      </c>
      <c r="J256">
        <v>2</v>
      </c>
      <c r="K256">
        <v>165</v>
      </c>
      <c r="L256">
        <v>58</v>
      </c>
      <c r="M256">
        <v>8</v>
      </c>
      <c r="N256">
        <v>1150</v>
      </c>
      <c r="O256">
        <v>0.28999999999999998</v>
      </c>
      <c r="P256">
        <v>2.06</v>
      </c>
      <c r="Q256">
        <v>1.4999999999999999E-2</v>
      </c>
      <c r="R256">
        <v>25</v>
      </c>
      <c r="S256">
        <v>350</v>
      </c>
      <c r="T256">
        <v>454</v>
      </c>
      <c r="U256">
        <v>270</v>
      </c>
      <c r="V256">
        <v>100</v>
      </c>
      <c r="W256">
        <v>100</v>
      </c>
    </row>
    <row r="257" spans="1:23" x14ac:dyDescent="0.3">
      <c r="A257">
        <v>287.5531252746664</v>
      </c>
      <c r="B257">
        <v>10.27777777777778</v>
      </c>
      <c r="C257">
        <v>19.584699343031339</v>
      </c>
      <c r="D257">
        <v>253.09800000000001</v>
      </c>
      <c r="E257">
        <v>336.84912797543279</v>
      </c>
      <c r="F257">
        <v>226.566</v>
      </c>
      <c r="G257">
        <v>35.991480000000003</v>
      </c>
      <c r="H257">
        <v>164</v>
      </c>
      <c r="I257">
        <v>49</v>
      </c>
      <c r="J257">
        <v>3</v>
      </c>
      <c r="K257">
        <v>40</v>
      </c>
      <c r="L257">
        <v>68</v>
      </c>
      <c r="M257">
        <v>2</v>
      </c>
      <c r="N257">
        <v>1150</v>
      </c>
      <c r="O257">
        <v>0.28999999999999998</v>
      </c>
      <c r="P257">
        <v>2.06</v>
      </c>
      <c r="Q257">
        <v>1.4999999999999999E-2</v>
      </c>
      <c r="R257">
        <v>25</v>
      </c>
      <c r="S257">
        <v>350</v>
      </c>
      <c r="T257">
        <v>454</v>
      </c>
      <c r="U257">
        <v>270</v>
      </c>
      <c r="V257">
        <v>100</v>
      </c>
      <c r="W257">
        <v>100</v>
      </c>
    </row>
    <row r="258" spans="1:23" x14ac:dyDescent="0.3">
      <c r="A258">
        <v>287.47233323811298</v>
      </c>
      <c r="B258">
        <v>60.833333333333343</v>
      </c>
      <c r="C258">
        <v>3.307900820822121</v>
      </c>
      <c r="D258">
        <v>235.398</v>
      </c>
      <c r="E258">
        <v>344.91677319665001</v>
      </c>
      <c r="F258">
        <v>109.6836</v>
      </c>
      <c r="G258">
        <v>36.10425</v>
      </c>
      <c r="H258">
        <v>22</v>
      </c>
      <c r="I258">
        <v>47</v>
      </c>
      <c r="J258">
        <v>2</v>
      </c>
      <c r="K258">
        <v>81</v>
      </c>
      <c r="L258">
        <v>61</v>
      </c>
      <c r="M258">
        <v>9</v>
      </c>
      <c r="N258">
        <v>1150</v>
      </c>
      <c r="O258">
        <v>0.28999999999999998</v>
      </c>
      <c r="P258">
        <v>2.06</v>
      </c>
      <c r="Q258">
        <v>1.4999999999999999E-2</v>
      </c>
      <c r="R258">
        <v>25</v>
      </c>
      <c r="S258">
        <v>350</v>
      </c>
      <c r="T258">
        <v>454</v>
      </c>
      <c r="U258">
        <v>270</v>
      </c>
      <c r="V258">
        <v>100</v>
      </c>
      <c r="W258">
        <v>100</v>
      </c>
    </row>
    <row r="259" spans="1:23" x14ac:dyDescent="0.3">
      <c r="A259">
        <v>286.96701489276768</v>
      </c>
      <c r="B259">
        <v>36.5</v>
      </c>
      <c r="C259">
        <v>5.5034769979434914</v>
      </c>
      <c r="D259">
        <v>214.12799999999999</v>
      </c>
      <c r="E259">
        <v>317.50384092164097</v>
      </c>
      <c r="F259">
        <v>160.91999999999999</v>
      </c>
      <c r="G259">
        <v>35.623980000000003</v>
      </c>
      <c r="H259">
        <v>47</v>
      </c>
      <c r="I259">
        <v>49</v>
      </c>
      <c r="J259">
        <v>3</v>
      </c>
      <c r="K259">
        <v>40</v>
      </c>
      <c r="L259">
        <v>68</v>
      </c>
      <c r="M259">
        <v>2</v>
      </c>
      <c r="N259">
        <v>1150</v>
      </c>
      <c r="O259">
        <v>0.28999999999999998</v>
      </c>
      <c r="P259">
        <v>2.06</v>
      </c>
      <c r="Q259">
        <v>1.4999999999999999E-2</v>
      </c>
      <c r="R259">
        <v>25</v>
      </c>
      <c r="S259">
        <v>350</v>
      </c>
      <c r="T259">
        <v>454</v>
      </c>
      <c r="U259">
        <v>270</v>
      </c>
      <c r="V259">
        <v>100</v>
      </c>
      <c r="W259">
        <v>100</v>
      </c>
    </row>
    <row r="260" spans="1:23" x14ac:dyDescent="0.3">
      <c r="A260">
        <v>286.69424280973692</v>
      </c>
      <c r="B260">
        <v>36</v>
      </c>
      <c r="C260">
        <v>5.5746102768559957</v>
      </c>
      <c r="D260">
        <v>236.43744000000001</v>
      </c>
      <c r="E260">
        <v>344.91677319665001</v>
      </c>
      <c r="F260">
        <v>113.159136</v>
      </c>
      <c r="G260">
        <v>36.006528000000003</v>
      </c>
      <c r="H260">
        <v>22</v>
      </c>
      <c r="I260">
        <v>47</v>
      </c>
      <c r="J260">
        <v>2</v>
      </c>
      <c r="K260">
        <v>125</v>
      </c>
      <c r="L260">
        <v>61</v>
      </c>
      <c r="M260">
        <v>9</v>
      </c>
      <c r="N260">
        <v>1150</v>
      </c>
      <c r="O260">
        <v>0.28999999999999998</v>
      </c>
      <c r="P260">
        <v>2.06</v>
      </c>
      <c r="Q260">
        <v>1.4999999999999999E-2</v>
      </c>
      <c r="R260">
        <v>25</v>
      </c>
      <c r="S260">
        <v>350</v>
      </c>
      <c r="T260">
        <v>454</v>
      </c>
      <c r="U260">
        <v>270</v>
      </c>
      <c r="V260">
        <v>100</v>
      </c>
      <c r="W260">
        <v>100</v>
      </c>
    </row>
    <row r="261" spans="1:23" x14ac:dyDescent="0.3">
      <c r="A261">
        <v>286.56905532810958</v>
      </c>
      <c r="B261">
        <v>12.33333333333333</v>
      </c>
      <c r="C261">
        <v>16.26473016727109</v>
      </c>
      <c r="D261">
        <v>164.946</v>
      </c>
      <c r="E261">
        <v>313.9093498534852</v>
      </c>
      <c r="F261">
        <v>120.54600000000001</v>
      </c>
      <c r="G261">
        <v>35.520000000000003</v>
      </c>
      <c r="H261">
        <v>164</v>
      </c>
      <c r="I261">
        <v>48</v>
      </c>
      <c r="J261">
        <v>3</v>
      </c>
      <c r="K261">
        <v>6</v>
      </c>
      <c r="L261">
        <v>60</v>
      </c>
      <c r="M261">
        <v>1</v>
      </c>
      <c r="N261">
        <v>1150</v>
      </c>
      <c r="O261">
        <v>0.28999999999999998</v>
      </c>
      <c r="P261">
        <v>2.06</v>
      </c>
      <c r="Q261">
        <v>1.4999999999999999E-2</v>
      </c>
      <c r="R261">
        <v>25</v>
      </c>
      <c r="S261">
        <v>350</v>
      </c>
      <c r="T261">
        <v>454</v>
      </c>
      <c r="U261">
        <v>270</v>
      </c>
      <c r="V261">
        <v>100</v>
      </c>
      <c r="W261">
        <v>100</v>
      </c>
    </row>
    <row r="262" spans="1:23" x14ac:dyDescent="0.3">
      <c r="A262">
        <v>286.46604680679178</v>
      </c>
      <c r="B262">
        <v>36.000000000000007</v>
      </c>
      <c r="C262">
        <v>5.5701731323542836</v>
      </c>
      <c r="D262">
        <v>256.99680000000001</v>
      </c>
      <c r="E262">
        <v>332.25462230015722</v>
      </c>
      <c r="F262">
        <v>160.52760000000001</v>
      </c>
      <c r="G262">
        <v>35.785679999999999</v>
      </c>
      <c r="H262">
        <v>129</v>
      </c>
      <c r="I262">
        <v>49</v>
      </c>
      <c r="J262">
        <v>3</v>
      </c>
      <c r="K262">
        <v>40</v>
      </c>
      <c r="L262">
        <v>68</v>
      </c>
      <c r="M262">
        <v>2</v>
      </c>
      <c r="N262">
        <v>1150</v>
      </c>
      <c r="O262">
        <v>0.28999999999999998</v>
      </c>
      <c r="P262">
        <v>2.06</v>
      </c>
      <c r="Q262">
        <v>1.4999999999999999E-2</v>
      </c>
      <c r="R262">
        <v>25</v>
      </c>
      <c r="S262">
        <v>350</v>
      </c>
      <c r="T262">
        <v>454</v>
      </c>
      <c r="U262">
        <v>270</v>
      </c>
      <c r="V262">
        <v>100</v>
      </c>
      <c r="W262">
        <v>100</v>
      </c>
    </row>
    <row r="263" spans="1:23" x14ac:dyDescent="0.3">
      <c r="A263">
        <v>286.08122270532073</v>
      </c>
      <c r="B263">
        <v>36.5</v>
      </c>
      <c r="C263">
        <v>5.4864892025677952</v>
      </c>
      <c r="D263">
        <v>214.12799999999999</v>
      </c>
      <c r="E263">
        <v>324.75832356681292</v>
      </c>
      <c r="F263">
        <v>160.91999999999999</v>
      </c>
      <c r="G263">
        <v>35.623980000000003</v>
      </c>
      <c r="H263">
        <v>180</v>
      </c>
      <c r="I263">
        <v>49</v>
      </c>
      <c r="J263">
        <v>3</v>
      </c>
      <c r="K263">
        <v>40</v>
      </c>
      <c r="L263">
        <v>68</v>
      </c>
      <c r="M263">
        <v>2</v>
      </c>
      <c r="N263">
        <v>1150</v>
      </c>
      <c r="O263">
        <v>0.28999999999999998</v>
      </c>
      <c r="P263">
        <v>2.06</v>
      </c>
      <c r="Q263">
        <v>1.4999999999999999E-2</v>
      </c>
      <c r="R263">
        <v>25</v>
      </c>
      <c r="S263">
        <v>350</v>
      </c>
      <c r="T263">
        <v>454</v>
      </c>
      <c r="U263">
        <v>270</v>
      </c>
      <c r="V263">
        <v>100</v>
      </c>
      <c r="W263">
        <v>100</v>
      </c>
    </row>
    <row r="264" spans="1:23" x14ac:dyDescent="0.3">
      <c r="A264">
        <v>285.96039788750642</v>
      </c>
      <c r="B264">
        <v>37</v>
      </c>
      <c r="C264">
        <v>5.4100615816555262</v>
      </c>
      <c r="D264">
        <v>129.42599999999999</v>
      </c>
      <c r="E264">
        <v>318.88860296551837</v>
      </c>
      <c r="F264">
        <v>102.786</v>
      </c>
      <c r="G264">
        <v>35.520000000000003</v>
      </c>
      <c r="H264">
        <v>164</v>
      </c>
      <c r="I264">
        <v>48</v>
      </c>
      <c r="J264">
        <v>3</v>
      </c>
      <c r="K264">
        <v>59</v>
      </c>
      <c r="L264">
        <v>60</v>
      </c>
      <c r="M264">
        <v>1</v>
      </c>
      <c r="N264">
        <v>1150</v>
      </c>
      <c r="O264">
        <v>0.28999999999999998</v>
      </c>
      <c r="P264">
        <v>2.06</v>
      </c>
      <c r="Q264">
        <v>1.4999999999999999E-2</v>
      </c>
      <c r="R264">
        <v>25</v>
      </c>
      <c r="S264">
        <v>350</v>
      </c>
      <c r="T264">
        <v>454</v>
      </c>
      <c r="U264">
        <v>270</v>
      </c>
      <c r="V264">
        <v>100</v>
      </c>
      <c r="W264">
        <v>100</v>
      </c>
    </row>
    <row r="265" spans="1:23" x14ac:dyDescent="0.3">
      <c r="A265">
        <v>285.5277664778942</v>
      </c>
      <c r="B265">
        <v>37.000000000000007</v>
      </c>
      <c r="C265">
        <v>5.4018766630952948</v>
      </c>
      <c r="D265">
        <v>102.84372</v>
      </c>
      <c r="E265">
        <v>343.27828542448361</v>
      </c>
      <c r="F265">
        <v>102.84372</v>
      </c>
      <c r="G265">
        <v>35.835239999999999</v>
      </c>
      <c r="H265">
        <v>164</v>
      </c>
      <c r="I265">
        <v>47</v>
      </c>
      <c r="J265">
        <v>3</v>
      </c>
      <c r="K265">
        <v>262</v>
      </c>
      <c r="L265">
        <v>61</v>
      </c>
      <c r="M265">
        <v>12</v>
      </c>
      <c r="N265">
        <v>1150</v>
      </c>
      <c r="O265">
        <v>0.28999999999999998</v>
      </c>
      <c r="P265">
        <v>2.06</v>
      </c>
      <c r="Q265">
        <v>1.4999999999999999E-2</v>
      </c>
      <c r="R265">
        <v>25</v>
      </c>
      <c r="S265">
        <v>350</v>
      </c>
      <c r="T265">
        <v>454</v>
      </c>
      <c r="U265">
        <v>270</v>
      </c>
      <c r="V265">
        <v>100</v>
      </c>
      <c r="W265">
        <v>100</v>
      </c>
    </row>
    <row r="266" spans="1:23" x14ac:dyDescent="0.3">
      <c r="A266">
        <v>284.97649610564241</v>
      </c>
      <c r="B266">
        <v>38.849999999999987</v>
      </c>
      <c r="C266">
        <v>5.1347116415431069</v>
      </c>
      <c r="D266">
        <v>132.23519999999999</v>
      </c>
      <c r="E266">
        <v>332.35505433189508</v>
      </c>
      <c r="F266">
        <v>109.85760000000001</v>
      </c>
      <c r="G266">
        <v>35.601120000000002</v>
      </c>
      <c r="H266">
        <v>91</v>
      </c>
      <c r="I266">
        <v>54</v>
      </c>
      <c r="J266">
        <v>8</v>
      </c>
      <c r="K266">
        <v>277</v>
      </c>
      <c r="L266">
        <v>54</v>
      </c>
      <c r="M266">
        <v>6</v>
      </c>
      <c r="N266">
        <v>1150</v>
      </c>
      <c r="O266">
        <v>0.28999999999999998</v>
      </c>
      <c r="P266">
        <v>2.06</v>
      </c>
      <c r="Q266">
        <v>1.4999999999999999E-2</v>
      </c>
      <c r="R266">
        <v>25</v>
      </c>
      <c r="S266">
        <v>350</v>
      </c>
      <c r="T266">
        <v>454</v>
      </c>
      <c r="U266">
        <v>270</v>
      </c>
      <c r="V266">
        <v>100</v>
      </c>
      <c r="W266">
        <v>100</v>
      </c>
    </row>
    <row r="267" spans="1:23" x14ac:dyDescent="0.3">
      <c r="A267">
        <v>284.90652791726029</v>
      </c>
      <c r="B267">
        <v>37.419117647058833</v>
      </c>
      <c r="C267">
        <v>5.3297507285759842</v>
      </c>
      <c r="D267">
        <v>234.852</v>
      </c>
      <c r="E267">
        <v>346.12208496442338</v>
      </c>
      <c r="F267">
        <v>113.23848</v>
      </c>
      <c r="G267">
        <v>35.800199999999997</v>
      </c>
      <c r="H267">
        <v>22</v>
      </c>
      <c r="I267">
        <v>48</v>
      </c>
      <c r="J267">
        <v>2</v>
      </c>
      <c r="K267">
        <v>77</v>
      </c>
      <c r="L267">
        <v>60</v>
      </c>
      <c r="M267">
        <v>12</v>
      </c>
      <c r="N267">
        <v>1150</v>
      </c>
      <c r="O267">
        <v>0.28999999999999998</v>
      </c>
      <c r="P267">
        <v>2.06</v>
      </c>
      <c r="Q267">
        <v>1.4999999999999999E-2</v>
      </c>
      <c r="R267">
        <v>25</v>
      </c>
      <c r="S267">
        <v>350</v>
      </c>
      <c r="T267">
        <v>454</v>
      </c>
      <c r="U267">
        <v>270</v>
      </c>
      <c r="V267">
        <v>100</v>
      </c>
      <c r="W267">
        <v>100</v>
      </c>
    </row>
    <row r="268" spans="1:23" x14ac:dyDescent="0.3">
      <c r="A268">
        <v>284.80625411287491</v>
      </c>
      <c r="B268">
        <v>37.367647058823543</v>
      </c>
      <c r="C268">
        <v>5.3352135756681793</v>
      </c>
      <c r="D268">
        <v>234.816</v>
      </c>
      <c r="E268">
        <v>346.12208496442338</v>
      </c>
      <c r="F268">
        <v>113.22624</v>
      </c>
      <c r="G268">
        <v>35.787599999999998</v>
      </c>
      <c r="H268">
        <v>22</v>
      </c>
      <c r="I268">
        <v>48</v>
      </c>
      <c r="J268">
        <v>2</v>
      </c>
      <c r="K268">
        <v>312</v>
      </c>
      <c r="L268">
        <v>60</v>
      </c>
      <c r="M268">
        <v>12</v>
      </c>
      <c r="N268">
        <v>1150</v>
      </c>
      <c r="O268">
        <v>0.28999999999999998</v>
      </c>
      <c r="P268">
        <v>2.06</v>
      </c>
      <c r="Q268">
        <v>1.4999999999999999E-2</v>
      </c>
      <c r="R268">
        <v>25</v>
      </c>
      <c r="S268">
        <v>350</v>
      </c>
      <c r="T268">
        <v>454</v>
      </c>
      <c r="U268">
        <v>270</v>
      </c>
      <c r="V268">
        <v>100</v>
      </c>
      <c r="W268">
        <v>100</v>
      </c>
    </row>
    <row r="269" spans="1:23" x14ac:dyDescent="0.3">
      <c r="A269">
        <v>284.53743732228821</v>
      </c>
      <c r="B269">
        <v>36.999999999999993</v>
      </c>
      <c r="C269">
        <v>5.383140706097346</v>
      </c>
      <c r="D269">
        <v>129.11670000000001</v>
      </c>
      <c r="E269">
        <v>332.90096086179278</v>
      </c>
      <c r="F269">
        <v>111.46769999999999</v>
      </c>
      <c r="G269">
        <v>35.554499999999997</v>
      </c>
      <c r="H269">
        <v>95</v>
      </c>
      <c r="I269">
        <v>55</v>
      </c>
      <c r="J269">
        <v>3</v>
      </c>
      <c r="K269">
        <v>71</v>
      </c>
      <c r="L269">
        <v>53</v>
      </c>
      <c r="M269">
        <v>3</v>
      </c>
      <c r="N269">
        <v>1150</v>
      </c>
      <c r="O269">
        <v>0.28999999999999998</v>
      </c>
      <c r="P269">
        <v>2.06</v>
      </c>
      <c r="Q269">
        <v>1.4999999999999999E-2</v>
      </c>
      <c r="R269">
        <v>25</v>
      </c>
      <c r="S269">
        <v>350</v>
      </c>
      <c r="T269">
        <v>454</v>
      </c>
      <c r="U269">
        <v>270</v>
      </c>
      <c r="V269">
        <v>100</v>
      </c>
      <c r="W269">
        <v>100</v>
      </c>
    </row>
    <row r="270" spans="1:23" x14ac:dyDescent="0.3">
      <c r="A270">
        <v>284.4142438714008</v>
      </c>
      <c r="B270">
        <v>74.215384615384622</v>
      </c>
      <c r="C270">
        <v>2.6825970348567032</v>
      </c>
      <c r="D270">
        <v>217.5018</v>
      </c>
      <c r="E270">
        <v>345.78354732336601</v>
      </c>
      <c r="F270">
        <v>108.7509</v>
      </c>
      <c r="G270">
        <v>35.733240000000002</v>
      </c>
      <c r="H270">
        <v>22</v>
      </c>
      <c r="I270">
        <v>48</v>
      </c>
      <c r="J270">
        <v>2</v>
      </c>
      <c r="K270">
        <v>149</v>
      </c>
      <c r="L270">
        <v>58</v>
      </c>
      <c r="M270">
        <v>13</v>
      </c>
      <c r="N270">
        <v>1150</v>
      </c>
      <c r="O270">
        <v>0.28999999999999998</v>
      </c>
      <c r="P270">
        <v>2.06</v>
      </c>
      <c r="Q270">
        <v>1.4999999999999999E-2</v>
      </c>
      <c r="R270">
        <v>25</v>
      </c>
      <c r="S270">
        <v>350</v>
      </c>
      <c r="T270">
        <v>454</v>
      </c>
      <c r="U270">
        <v>270</v>
      </c>
      <c r="V270">
        <v>100</v>
      </c>
      <c r="W270">
        <v>100</v>
      </c>
    </row>
    <row r="271" spans="1:23" x14ac:dyDescent="0.3">
      <c r="A271">
        <v>284.20461128656268</v>
      </c>
      <c r="B271">
        <v>120</v>
      </c>
      <c r="C271">
        <v>1.657860232504949</v>
      </c>
      <c r="D271">
        <v>226.82400000000001</v>
      </c>
      <c r="E271">
        <v>346.12208496442338</v>
      </c>
      <c r="F271">
        <v>107.0616</v>
      </c>
      <c r="G271">
        <v>35.712000000000003</v>
      </c>
      <c r="H271">
        <v>22</v>
      </c>
      <c r="I271">
        <v>48</v>
      </c>
      <c r="J271">
        <v>2</v>
      </c>
      <c r="K271">
        <v>318</v>
      </c>
      <c r="L271">
        <v>56</v>
      </c>
      <c r="M271">
        <v>9</v>
      </c>
      <c r="N271">
        <v>1150</v>
      </c>
      <c r="O271">
        <v>0.28999999999999998</v>
      </c>
      <c r="P271">
        <v>2.06</v>
      </c>
      <c r="Q271">
        <v>1.4999999999999999E-2</v>
      </c>
      <c r="R271">
        <v>25</v>
      </c>
      <c r="S271">
        <v>350</v>
      </c>
      <c r="T271">
        <v>454</v>
      </c>
      <c r="U271">
        <v>270</v>
      </c>
      <c r="V271">
        <v>100</v>
      </c>
      <c r="W271">
        <v>100</v>
      </c>
    </row>
    <row r="272" spans="1:23" x14ac:dyDescent="0.3">
      <c r="A272">
        <v>284.04174438701091</v>
      </c>
      <c r="B272">
        <v>12.273972602739731</v>
      </c>
      <c r="C272">
        <v>16.199255734571711</v>
      </c>
      <c r="D272">
        <v>120.402</v>
      </c>
      <c r="E272">
        <v>331.53479190656373</v>
      </c>
      <c r="F272">
        <v>120.402</v>
      </c>
      <c r="G272">
        <v>35.472000000000001</v>
      </c>
      <c r="H272">
        <v>164</v>
      </c>
      <c r="I272">
        <v>48</v>
      </c>
      <c r="J272">
        <v>3</v>
      </c>
      <c r="K272">
        <v>93</v>
      </c>
      <c r="L272">
        <v>69</v>
      </c>
      <c r="M272">
        <v>1</v>
      </c>
      <c r="N272">
        <v>1150</v>
      </c>
      <c r="O272">
        <v>0.28999999999999998</v>
      </c>
      <c r="P272">
        <v>2.06</v>
      </c>
      <c r="Q272">
        <v>1.4999999999999999E-2</v>
      </c>
      <c r="R272">
        <v>25</v>
      </c>
      <c r="S272">
        <v>350</v>
      </c>
      <c r="T272">
        <v>454</v>
      </c>
      <c r="U272">
        <v>270</v>
      </c>
      <c r="V272">
        <v>100</v>
      </c>
      <c r="W272">
        <v>100</v>
      </c>
    </row>
    <row r="273" spans="1:23" x14ac:dyDescent="0.3">
      <c r="A273">
        <v>284.02846667260548</v>
      </c>
      <c r="B273">
        <v>37.473880597014933</v>
      </c>
      <c r="C273">
        <v>5.3055601262352674</v>
      </c>
      <c r="D273">
        <v>234.816</v>
      </c>
      <c r="E273">
        <v>345.38008465525661</v>
      </c>
      <c r="F273">
        <v>113.09556000000001</v>
      </c>
      <c r="G273">
        <v>35.678699999999999</v>
      </c>
      <c r="H273">
        <v>22</v>
      </c>
      <c r="I273">
        <v>48</v>
      </c>
      <c r="J273">
        <v>2</v>
      </c>
      <c r="K273">
        <v>316</v>
      </c>
      <c r="L273">
        <v>60</v>
      </c>
      <c r="M273">
        <v>10</v>
      </c>
      <c r="N273">
        <v>1150</v>
      </c>
      <c r="O273">
        <v>0.28999999999999998</v>
      </c>
      <c r="P273">
        <v>2.06</v>
      </c>
      <c r="Q273">
        <v>1.4999999999999999E-2</v>
      </c>
      <c r="R273">
        <v>25</v>
      </c>
      <c r="S273">
        <v>350</v>
      </c>
      <c r="T273">
        <v>454</v>
      </c>
      <c r="U273">
        <v>270</v>
      </c>
      <c r="V273">
        <v>100</v>
      </c>
      <c r="W273">
        <v>100</v>
      </c>
    </row>
    <row r="274" spans="1:23" x14ac:dyDescent="0.3">
      <c r="A274">
        <v>283.82782631472742</v>
      </c>
      <c r="B274">
        <v>46.8</v>
      </c>
      <c r="C274">
        <v>4.2452880004339546</v>
      </c>
      <c r="D274">
        <v>222.27359999999999</v>
      </c>
      <c r="E274">
        <v>343.52508388233957</v>
      </c>
      <c r="F274">
        <v>111.13679999999999</v>
      </c>
      <c r="G274">
        <v>35.625599999999999</v>
      </c>
      <c r="H274">
        <v>22</v>
      </c>
      <c r="I274">
        <v>48</v>
      </c>
      <c r="J274">
        <v>2</v>
      </c>
      <c r="K274">
        <v>325</v>
      </c>
      <c r="L274">
        <v>60</v>
      </c>
      <c r="M274">
        <v>8</v>
      </c>
      <c r="N274">
        <v>1150</v>
      </c>
      <c r="O274">
        <v>0.28999999999999998</v>
      </c>
      <c r="P274">
        <v>2.06</v>
      </c>
      <c r="Q274">
        <v>1.4999999999999999E-2</v>
      </c>
      <c r="R274">
        <v>25</v>
      </c>
      <c r="S274">
        <v>350</v>
      </c>
      <c r="T274">
        <v>454</v>
      </c>
      <c r="U274">
        <v>270</v>
      </c>
      <c r="V274">
        <v>100</v>
      </c>
      <c r="W274">
        <v>100</v>
      </c>
    </row>
    <row r="275" spans="1:23" x14ac:dyDescent="0.3">
      <c r="A275">
        <v>283.72786107153632</v>
      </c>
      <c r="B275">
        <v>186.3020833333334</v>
      </c>
      <c r="C275">
        <v>1.0660616306406061</v>
      </c>
      <c r="D275">
        <v>234.07919999999999</v>
      </c>
      <c r="E275">
        <v>327.04195260330948</v>
      </c>
      <c r="F275">
        <v>135.83088000000001</v>
      </c>
      <c r="G275">
        <v>35.365259999999999</v>
      </c>
      <c r="H275">
        <v>94</v>
      </c>
      <c r="I275">
        <v>50</v>
      </c>
      <c r="J275">
        <v>3</v>
      </c>
      <c r="K275">
        <v>40</v>
      </c>
      <c r="L275">
        <v>66</v>
      </c>
      <c r="M275">
        <v>2</v>
      </c>
      <c r="N275">
        <v>1150</v>
      </c>
      <c r="O275">
        <v>0.28999999999999998</v>
      </c>
      <c r="P275">
        <v>2.06</v>
      </c>
      <c r="Q275">
        <v>1.4999999999999999E-2</v>
      </c>
      <c r="R275">
        <v>25</v>
      </c>
      <c r="S275">
        <v>350</v>
      </c>
      <c r="T275">
        <v>454</v>
      </c>
      <c r="U275">
        <v>270</v>
      </c>
      <c r="V275">
        <v>100</v>
      </c>
      <c r="W275">
        <v>100</v>
      </c>
    </row>
    <row r="276" spans="1:23" x14ac:dyDescent="0.3">
      <c r="A276">
        <v>283.48881806044949</v>
      </c>
      <c r="B276">
        <v>12.5</v>
      </c>
      <c r="C276">
        <v>15.875373811385179</v>
      </c>
      <c r="D276">
        <v>146.3682</v>
      </c>
      <c r="E276">
        <v>336.33166625598358</v>
      </c>
      <c r="F276">
        <v>128.87819999999999</v>
      </c>
      <c r="G276">
        <v>35.475000000000001</v>
      </c>
      <c r="H276">
        <v>95</v>
      </c>
      <c r="I276">
        <v>55</v>
      </c>
      <c r="J276">
        <v>3</v>
      </c>
      <c r="K276">
        <v>53</v>
      </c>
      <c r="L276">
        <v>53</v>
      </c>
      <c r="M276">
        <v>2</v>
      </c>
      <c r="N276">
        <v>1150</v>
      </c>
      <c r="O276">
        <v>0.28999999999999998</v>
      </c>
      <c r="P276">
        <v>2.06</v>
      </c>
      <c r="Q276">
        <v>1.4999999999999999E-2</v>
      </c>
      <c r="R276">
        <v>25</v>
      </c>
      <c r="S276">
        <v>350</v>
      </c>
      <c r="T276">
        <v>454</v>
      </c>
      <c r="U276">
        <v>270</v>
      </c>
      <c r="V276">
        <v>100</v>
      </c>
      <c r="W276">
        <v>100</v>
      </c>
    </row>
    <row r="277" spans="1:23" x14ac:dyDescent="0.3">
      <c r="A277">
        <v>283.06859377221411</v>
      </c>
      <c r="B277">
        <v>17.78846153846154</v>
      </c>
      <c r="C277">
        <v>11.139131690063341</v>
      </c>
      <c r="D277">
        <v>330.5025</v>
      </c>
      <c r="E277">
        <v>342.83817427385901</v>
      </c>
      <c r="F277">
        <v>135.94614000000001</v>
      </c>
      <c r="G277">
        <v>35.520000000000003</v>
      </c>
      <c r="H277">
        <v>163</v>
      </c>
      <c r="I277">
        <v>56</v>
      </c>
      <c r="J277">
        <v>5</v>
      </c>
      <c r="K277">
        <v>293</v>
      </c>
      <c r="L277">
        <v>52</v>
      </c>
      <c r="M277">
        <v>10</v>
      </c>
      <c r="N277">
        <v>1150</v>
      </c>
      <c r="O277">
        <v>0.28999999999999998</v>
      </c>
      <c r="P277">
        <v>2.06</v>
      </c>
      <c r="Q277">
        <v>1.4999999999999999E-2</v>
      </c>
      <c r="R277">
        <v>25</v>
      </c>
      <c r="S277">
        <v>350</v>
      </c>
      <c r="T277">
        <v>454</v>
      </c>
      <c r="U277">
        <v>270</v>
      </c>
      <c r="V277">
        <v>100</v>
      </c>
      <c r="W277">
        <v>100</v>
      </c>
    </row>
    <row r="278" spans="1:23" x14ac:dyDescent="0.3">
      <c r="A278">
        <v>282.53087990785951</v>
      </c>
      <c r="B278">
        <v>12.33333333333333</v>
      </c>
      <c r="C278">
        <v>16.035536427202828</v>
      </c>
      <c r="D278">
        <v>187.76759999999999</v>
      </c>
      <c r="E278">
        <v>346.35684647302901</v>
      </c>
      <c r="F278">
        <v>114.4188</v>
      </c>
      <c r="G278">
        <v>35.505200000000002</v>
      </c>
      <c r="H278">
        <v>52</v>
      </c>
      <c r="I278">
        <v>52</v>
      </c>
      <c r="J278">
        <v>6</v>
      </c>
      <c r="K278">
        <v>96</v>
      </c>
      <c r="L278">
        <v>55</v>
      </c>
      <c r="M278">
        <v>8</v>
      </c>
      <c r="N278">
        <v>1150</v>
      </c>
      <c r="O278">
        <v>0.28999999999999998</v>
      </c>
      <c r="P278">
        <v>2.06</v>
      </c>
      <c r="Q278">
        <v>1.4999999999999999E-2</v>
      </c>
      <c r="R278">
        <v>25</v>
      </c>
      <c r="S278">
        <v>350</v>
      </c>
      <c r="T278">
        <v>454</v>
      </c>
      <c r="U278">
        <v>270</v>
      </c>
      <c r="V278">
        <v>100</v>
      </c>
      <c r="W278">
        <v>100</v>
      </c>
    </row>
    <row r="279" spans="1:23" x14ac:dyDescent="0.3">
      <c r="A279">
        <v>282.48470121914949</v>
      </c>
      <c r="B279">
        <v>35.337931034482757</v>
      </c>
      <c r="C279">
        <v>5.595666895734519</v>
      </c>
      <c r="D279">
        <v>185.54400000000001</v>
      </c>
      <c r="E279">
        <v>314.26829074174822</v>
      </c>
      <c r="F279">
        <v>159.012</v>
      </c>
      <c r="G279">
        <v>35.019120000000001</v>
      </c>
      <c r="H279">
        <v>118</v>
      </c>
      <c r="I279">
        <v>48</v>
      </c>
      <c r="J279">
        <v>3</v>
      </c>
      <c r="K279">
        <v>40</v>
      </c>
      <c r="L279">
        <v>67</v>
      </c>
      <c r="M279">
        <v>2</v>
      </c>
      <c r="N279">
        <v>1150</v>
      </c>
      <c r="O279">
        <v>0.28999999999999998</v>
      </c>
      <c r="P279">
        <v>2.06</v>
      </c>
      <c r="Q279">
        <v>1.4999999999999999E-2</v>
      </c>
      <c r="R279">
        <v>25</v>
      </c>
      <c r="S279">
        <v>350</v>
      </c>
      <c r="T279">
        <v>454</v>
      </c>
      <c r="U279">
        <v>270</v>
      </c>
      <c r="V279">
        <v>100</v>
      </c>
      <c r="W279">
        <v>100</v>
      </c>
    </row>
    <row r="280" spans="1:23" x14ac:dyDescent="0.3">
      <c r="A280">
        <v>282.46091380344001</v>
      </c>
      <c r="B280">
        <v>36</v>
      </c>
      <c r="C280">
        <v>5.4922955461780001</v>
      </c>
      <c r="D280">
        <v>254.36160000000001</v>
      </c>
      <c r="E280">
        <v>330.32531120331947</v>
      </c>
      <c r="F280">
        <v>160.56</v>
      </c>
      <c r="G280">
        <v>35.256480000000003</v>
      </c>
      <c r="H280">
        <v>128</v>
      </c>
      <c r="I280">
        <v>49</v>
      </c>
      <c r="J280">
        <v>3</v>
      </c>
      <c r="K280">
        <v>40</v>
      </c>
      <c r="L280">
        <v>68</v>
      </c>
      <c r="M280">
        <v>2</v>
      </c>
      <c r="N280">
        <v>1150</v>
      </c>
      <c r="O280">
        <v>0.28999999999999998</v>
      </c>
      <c r="P280">
        <v>2.06</v>
      </c>
      <c r="Q280">
        <v>1.4999999999999999E-2</v>
      </c>
      <c r="R280">
        <v>25</v>
      </c>
      <c r="S280">
        <v>350</v>
      </c>
      <c r="T280">
        <v>454</v>
      </c>
      <c r="U280">
        <v>270</v>
      </c>
      <c r="V280">
        <v>100</v>
      </c>
      <c r="W280">
        <v>100</v>
      </c>
    </row>
    <row r="281" spans="1:23" x14ac:dyDescent="0.3">
      <c r="A281">
        <v>282.4558372885615</v>
      </c>
      <c r="B281">
        <v>12.33333333333333</v>
      </c>
      <c r="C281">
        <v>16.03127725151295</v>
      </c>
      <c r="D281">
        <v>122.4885</v>
      </c>
      <c r="E281">
        <v>316.08298755186718</v>
      </c>
      <c r="F281">
        <v>157.85310000000001</v>
      </c>
      <c r="G281">
        <v>35.042700000000004</v>
      </c>
      <c r="H281">
        <v>163</v>
      </c>
      <c r="I281">
        <v>57</v>
      </c>
      <c r="J281">
        <v>5</v>
      </c>
      <c r="K281">
        <v>52</v>
      </c>
      <c r="L281">
        <v>51</v>
      </c>
      <c r="M281">
        <v>2</v>
      </c>
      <c r="N281">
        <v>1150</v>
      </c>
      <c r="O281">
        <v>0.28999999999999998</v>
      </c>
      <c r="P281">
        <v>2.06</v>
      </c>
      <c r="Q281">
        <v>1.4999999999999999E-2</v>
      </c>
      <c r="R281">
        <v>25</v>
      </c>
      <c r="S281">
        <v>350</v>
      </c>
      <c r="T281">
        <v>454</v>
      </c>
      <c r="U281">
        <v>270</v>
      </c>
      <c r="V281">
        <v>100</v>
      </c>
      <c r="W281">
        <v>100</v>
      </c>
    </row>
    <row r="282" spans="1:23" x14ac:dyDescent="0.3">
      <c r="A282">
        <v>281.99279203686939</v>
      </c>
      <c r="B282">
        <v>66.831780821917818</v>
      </c>
      <c r="C282">
        <v>2.9536090763733158</v>
      </c>
      <c r="D282">
        <v>110.97239999999999</v>
      </c>
      <c r="E282">
        <v>333.5613688078879</v>
      </c>
      <c r="F282">
        <v>105.8574</v>
      </c>
      <c r="G282">
        <v>35.246400000000001</v>
      </c>
      <c r="H282">
        <v>95</v>
      </c>
      <c r="I282">
        <v>54</v>
      </c>
      <c r="J282">
        <v>3</v>
      </c>
      <c r="K282">
        <v>275</v>
      </c>
      <c r="L282">
        <v>62</v>
      </c>
      <c r="M282">
        <v>1</v>
      </c>
      <c r="N282">
        <v>1150</v>
      </c>
      <c r="O282">
        <v>0.28999999999999998</v>
      </c>
      <c r="P282">
        <v>2.06</v>
      </c>
      <c r="Q282">
        <v>1.4999999999999999E-2</v>
      </c>
      <c r="R282">
        <v>25</v>
      </c>
      <c r="S282">
        <v>350</v>
      </c>
      <c r="T282">
        <v>454</v>
      </c>
      <c r="U282">
        <v>270</v>
      </c>
      <c r="V282">
        <v>100</v>
      </c>
      <c r="W282">
        <v>100</v>
      </c>
    </row>
    <row r="283" spans="1:23" x14ac:dyDescent="0.3">
      <c r="A283">
        <v>281.43382657143121</v>
      </c>
      <c r="B283">
        <v>25.2</v>
      </c>
      <c r="C283">
        <v>7.8176062936508659</v>
      </c>
      <c r="D283">
        <v>237.63839999999999</v>
      </c>
      <c r="E283">
        <v>340.83796516934581</v>
      </c>
      <c r="F283">
        <v>103.85039999999999</v>
      </c>
      <c r="G283">
        <v>35.285040000000002</v>
      </c>
      <c r="H283">
        <v>22</v>
      </c>
      <c r="I283">
        <v>42</v>
      </c>
      <c r="J283">
        <v>2</v>
      </c>
      <c r="K283">
        <v>126</v>
      </c>
      <c r="L283">
        <v>66</v>
      </c>
      <c r="M283">
        <v>12</v>
      </c>
      <c r="N283">
        <v>1150</v>
      </c>
      <c r="O283">
        <v>0.28999999999999998</v>
      </c>
      <c r="P283">
        <v>2.06</v>
      </c>
      <c r="Q283">
        <v>1.4999999999999999E-2</v>
      </c>
      <c r="R283">
        <v>25</v>
      </c>
      <c r="S283">
        <v>350</v>
      </c>
      <c r="T283">
        <v>454</v>
      </c>
      <c r="U283">
        <v>270</v>
      </c>
      <c r="V283">
        <v>100</v>
      </c>
      <c r="W283">
        <v>100</v>
      </c>
    </row>
    <row r="284" spans="1:23" x14ac:dyDescent="0.3">
      <c r="A284">
        <v>280.43007991178979</v>
      </c>
      <c r="B284">
        <v>7.4000000000000012</v>
      </c>
      <c r="C284">
        <v>26.527169721385519</v>
      </c>
      <c r="D284">
        <v>139.78970000000001</v>
      </c>
      <c r="E284">
        <v>339.84564315352691</v>
      </c>
      <c r="F284">
        <v>161.0795</v>
      </c>
      <c r="G284">
        <v>35.144449999999999</v>
      </c>
      <c r="H284">
        <v>163</v>
      </c>
      <c r="I284">
        <v>55</v>
      </c>
      <c r="J284">
        <v>5</v>
      </c>
      <c r="K284">
        <v>96</v>
      </c>
      <c r="L284">
        <v>53</v>
      </c>
      <c r="M284">
        <v>9</v>
      </c>
      <c r="N284">
        <v>1150</v>
      </c>
      <c r="O284">
        <v>0.28999999999999998</v>
      </c>
      <c r="P284">
        <v>2.06</v>
      </c>
      <c r="Q284">
        <v>1.4999999999999999E-2</v>
      </c>
      <c r="R284">
        <v>25</v>
      </c>
      <c r="S284">
        <v>350</v>
      </c>
      <c r="T284">
        <v>454</v>
      </c>
      <c r="U284">
        <v>270</v>
      </c>
      <c r="V284">
        <v>100</v>
      </c>
      <c r="W284">
        <v>100</v>
      </c>
    </row>
    <row r="285" spans="1:23" x14ac:dyDescent="0.3">
      <c r="A285">
        <v>280.26453543098461</v>
      </c>
      <c r="B285">
        <v>18.5</v>
      </c>
      <c r="C285">
        <v>10.60460404333455</v>
      </c>
      <c r="D285">
        <v>169.756</v>
      </c>
      <c r="E285">
        <v>346.59980628502052</v>
      </c>
      <c r="F285">
        <v>101.084</v>
      </c>
      <c r="G285">
        <v>35.223999999999997</v>
      </c>
      <c r="H285">
        <v>164</v>
      </c>
      <c r="I285">
        <v>48</v>
      </c>
      <c r="J285">
        <v>3</v>
      </c>
      <c r="K285">
        <v>159</v>
      </c>
      <c r="L285">
        <v>58</v>
      </c>
      <c r="M285">
        <v>8</v>
      </c>
      <c r="N285">
        <v>1150</v>
      </c>
      <c r="O285">
        <v>0.28999999999999998</v>
      </c>
      <c r="P285">
        <v>2.06</v>
      </c>
      <c r="Q285">
        <v>1.4999999999999999E-2</v>
      </c>
      <c r="R285">
        <v>25</v>
      </c>
      <c r="S285">
        <v>350</v>
      </c>
      <c r="T285">
        <v>454</v>
      </c>
      <c r="U285">
        <v>270</v>
      </c>
      <c r="V285">
        <v>100</v>
      </c>
      <c r="W285">
        <v>100</v>
      </c>
    </row>
    <row r="286" spans="1:23" x14ac:dyDescent="0.3">
      <c r="A286">
        <v>279.85413176157562</v>
      </c>
      <c r="B286">
        <v>10.27777777777778</v>
      </c>
      <c r="C286">
        <v>19.060335460518122</v>
      </c>
      <c r="D286">
        <v>171.018</v>
      </c>
      <c r="E286">
        <v>345.55987479838228</v>
      </c>
      <c r="F286">
        <v>117.55800000000001</v>
      </c>
      <c r="G286">
        <v>35.156999999999996</v>
      </c>
      <c r="H286">
        <v>164</v>
      </c>
      <c r="I286">
        <v>47</v>
      </c>
      <c r="J286">
        <v>3</v>
      </c>
      <c r="K286">
        <v>147</v>
      </c>
      <c r="L286">
        <v>56</v>
      </c>
      <c r="M286">
        <v>1</v>
      </c>
      <c r="N286">
        <v>1150</v>
      </c>
      <c r="O286">
        <v>0.28999999999999998</v>
      </c>
      <c r="P286">
        <v>2.06</v>
      </c>
      <c r="Q286">
        <v>1.4999999999999999E-2</v>
      </c>
      <c r="R286">
        <v>25</v>
      </c>
      <c r="S286">
        <v>350</v>
      </c>
      <c r="T286">
        <v>454</v>
      </c>
      <c r="U286">
        <v>270</v>
      </c>
      <c r="V286">
        <v>100</v>
      </c>
      <c r="W286">
        <v>100</v>
      </c>
    </row>
    <row r="287" spans="1:23" x14ac:dyDescent="0.3">
      <c r="A287">
        <v>278.95661666636698</v>
      </c>
      <c r="B287">
        <v>24.666666666666661</v>
      </c>
      <c r="C287">
        <v>7.9163364189104177</v>
      </c>
      <c r="D287">
        <v>101.01</v>
      </c>
      <c r="E287">
        <v>346.4564315352697</v>
      </c>
      <c r="F287">
        <v>134.68</v>
      </c>
      <c r="G287">
        <v>35.057499999999997</v>
      </c>
      <c r="H287">
        <v>163</v>
      </c>
      <c r="I287">
        <v>55</v>
      </c>
      <c r="J287">
        <v>5</v>
      </c>
      <c r="K287">
        <v>69</v>
      </c>
      <c r="L287">
        <v>52</v>
      </c>
      <c r="M287">
        <v>10</v>
      </c>
      <c r="N287">
        <v>1150</v>
      </c>
      <c r="O287">
        <v>0.28999999999999998</v>
      </c>
      <c r="P287">
        <v>2.06</v>
      </c>
      <c r="Q287">
        <v>1.4999999999999999E-2</v>
      </c>
      <c r="R287">
        <v>25</v>
      </c>
      <c r="S287">
        <v>350</v>
      </c>
      <c r="T287">
        <v>454</v>
      </c>
      <c r="U287">
        <v>270</v>
      </c>
      <c r="V287">
        <v>100</v>
      </c>
      <c r="W287">
        <v>100</v>
      </c>
    </row>
    <row r="288" spans="1:23" x14ac:dyDescent="0.3">
      <c r="A288">
        <v>278.88056453188722</v>
      </c>
      <c r="B288">
        <v>36.878048780487823</v>
      </c>
      <c r="C288">
        <v>5.2935662712071174</v>
      </c>
      <c r="D288">
        <v>189.77760000000001</v>
      </c>
      <c r="E288">
        <v>326.93172788960311</v>
      </c>
      <c r="F288">
        <v>162.45359999999999</v>
      </c>
      <c r="G288">
        <v>34.759439999999998</v>
      </c>
      <c r="H288">
        <v>40</v>
      </c>
      <c r="I288">
        <v>69</v>
      </c>
      <c r="J288">
        <v>2</v>
      </c>
      <c r="K288">
        <v>231</v>
      </c>
      <c r="L288">
        <v>46</v>
      </c>
      <c r="M288">
        <v>3</v>
      </c>
      <c r="N288">
        <v>1150</v>
      </c>
      <c r="O288">
        <v>0.28999999999999998</v>
      </c>
      <c r="P288">
        <v>2.06</v>
      </c>
      <c r="Q288">
        <v>1.4999999999999999E-2</v>
      </c>
      <c r="R288">
        <v>25</v>
      </c>
      <c r="S288">
        <v>350</v>
      </c>
      <c r="T288">
        <v>454</v>
      </c>
      <c r="U288">
        <v>270</v>
      </c>
      <c r="V288">
        <v>100</v>
      </c>
      <c r="W288">
        <v>100</v>
      </c>
    </row>
    <row r="289" spans="1:23" x14ac:dyDescent="0.3">
      <c r="A289">
        <v>278.10363821362279</v>
      </c>
      <c r="B289">
        <v>37</v>
      </c>
      <c r="C289">
        <v>5.2614201824198927</v>
      </c>
      <c r="D289">
        <v>135.52019999999999</v>
      </c>
      <c r="E289">
        <v>346.47658253951658</v>
      </c>
      <c r="F289">
        <v>112.31010000000001</v>
      </c>
      <c r="G289">
        <v>34.950600000000009</v>
      </c>
      <c r="H289">
        <v>177</v>
      </c>
      <c r="I289">
        <v>46</v>
      </c>
      <c r="J289">
        <v>3</v>
      </c>
      <c r="K289">
        <v>277</v>
      </c>
      <c r="L289">
        <v>55</v>
      </c>
      <c r="M289">
        <v>6</v>
      </c>
      <c r="N289">
        <v>1150</v>
      </c>
      <c r="O289">
        <v>0.28999999999999998</v>
      </c>
      <c r="P289">
        <v>2.06</v>
      </c>
      <c r="Q289">
        <v>1.4999999999999999E-2</v>
      </c>
      <c r="R289">
        <v>25</v>
      </c>
      <c r="S289">
        <v>350</v>
      </c>
      <c r="T289">
        <v>454</v>
      </c>
      <c r="U289">
        <v>270</v>
      </c>
      <c r="V289">
        <v>100</v>
      </c>
      <c r="W289">
        <v>100</v>
      </c>
    </row>
    <row r="290" spans="1:23" x14ac:dyDescent="0.3">
      <c r="A290">
        <v>277.84477803235069</v>
      </c>
      <c r="B290">
        <v>36.5</v>
      </c>
      <c r="C290">
        <v>5.3285299896615204</v>
      </c>
      <c r="D290">
        <v>213.07679999999999</v>
      </c>
      <c r="E290">
        <v>321.53410905784762</v>
      </c>
      <c r="F290">
        <v>160.39439999999999</v>
      </c>
      <c r="G290">
        <v>34.550880000000006</v>
      </c>
      <c r="H290">
        <v>182</v>
      </c>
      <c r="I290">
        <v>49</v>
      </c>
      <c r="J290">
        <v>2</v>
      </c>
      <c r="K290">
        <v>40</v>
      </c>
      <c r="L290">
        <v>68</v>
      </c>
      <c r="M290">
        <v>2</v>
      </c>
      <c r="N290">
        <v>1150</v>
      </c>
      <c r="O290">
        <v>0.28999999999999998</v>
      </c>
      <c r="P290">
        <v>2.06</v>
      </c>
      <c r="Q290">
        <v>1.4999999999999999E-2</v>
      </c>
      <c r="R290">
        <v>25</v>
      </c>
      <c r="S290">
        <v>350</v>
      </c>
      <c r="T290">
        <v>454</v>
      </c>
      <c r="U290">
        <v>270</v>
      </c>
      <c r="V290">
        <v>100</v>
      </c>
      <c r="W290">
        <v>100</v>
      </c>
    </row>
    <row r="291" spans="1:23" x14ac:dyDescent="0.3">
      <c r="A291">
        <v>277.72422893526749</v>
      </c>
      <c r="B291">
        <v>37</v>
      </c>
      <c r="C291">
        <v>5.2542421690456012</v>
      </c>
      <c r="D291">
        <v>221.37719999999999</v>
      </c>
      <c r="E291">
        <v>316.81991701244817</v>
      </c>
      <c r="F291">
        <v>167.71260000000001</v>
      </c>
      <c r="G291">
        <v>34.466520000000003</v>
      </c>
      <c r="H291">
        <v>86</v>
      </c>
      <c r="I291">
        <v>66</v>
      </c>
      <c r="J291">
        <v>1</v>
      </c>
      <c r="K291">
        <v>40</v>
      </c>
      <c r="L291">
        <v>48</v>
      </c>
      <c r="M291">
        <v>3</v>
      </c>
      <c r="N291">
        <v>1150</v>
      </c>
      <c r="O291">
        <v>0.28999999999999998</v>
      </c>
      <c r="P291">
        <v>2.06</v>
      </c>
      <c r="Q291">
        <v>1.4999999999999999E-2</v>
      </c>
      <c r="R291">
        <v>25</v>
      </c>
      <c r="S291">
        <v>350</v>
      </c>
      <c r="T291">
        <v>454</v>
      </c>
      <c r="U291">
        <v>270</v>
      </c>
      <c r="V291">
        <v>100</v>
      </c>
      <c r="W291">
        <v>100</v>
      </c>
    </row>
    <row r="292" spans="1:23" x14ac:dyDescent="0.3">
      <c r="A292">
        <v>276.59170386133081</v>
      </c>
      <c r="B292">
        <v>37</v>
      </c>
      <c r="C292">
        <v>5.2328160189981503</v>
      </c>
      <c r="D292">
        <v>204.702</v>
      </c>
      <c r="E292">
        <v>345.89875518672198</v>
      </c>
      <c r="F292">
        <v>155.41499999999999</v>
      </c>
      <c r="G292">
        <v>34.752120000000012</v>
      </c>
      <c r="H292">
        <v>3</v>
      </c>
      <c r="I292">
        <v>47</v>
      </c>
      <c r="J292">
        <v>1</v>
      </c>
      <c r="K292">
        <v>40</v>
      </c>
      <c r="L292">
        <v>67</v>
      </c>
      <c r="M292">
        <v>2</v>
      </c>
      <c r="N292">
        <v>1150</v>
      </c>
      <c r="O292">
        <v>0.28999999999999998</v>
      </c>
      <c r="P292">
        <v>2.06</v>
      </c>
      <c r="Q292">
        <v>1.4999999999999999E-2</v>
      </c>
      <c r="R292">
        <v>25</v>
      </c>
      <c r="S292">
        <v>350</v>
      </c>
      <c r="T292">
        <v>454</v>
      </c>
      <c r="U292">
        <v>270</v>
      </c>
      <c r="V292">
        <v>100</v>
      </c>
      <c r="W292">
        <v>100</v>
      </c>
    </row>
    <row r="293" spans="1:23" x14ac:dyDescent="0.3">
      <c r="A293">
        <v>276.45727426971729</v>
      </c>
      <c r="B293">
        <v>37</v>
      </c>
      <c r="C293">
        <v>5.230272756454112</v>
      </c>
      <c r="D293">
        <v>190.91444999999999</v>
      </c>
      <c r="E293">
        <v>344.28215767634862</v>
      </c>
      <c r="F293">
        <v>102.11445000000001</v>
      </c>
      <c r="G293">
        <v>34.711550000000003</v>
      </c>
      <c r="H293">
        <v>22</v>
      </c>
      <c r="I293">
        <v>43</v>
      </c>
      <c r="J293">
        <v>2</v>
      </c>
      <c r="K293">
        <v>62</v>
      </c>
      <c r="L293">
        <v>65</v>
      </c>
      <c r="M293">
        <v>11</v>
      </c>
      <c r="N293">
        <v>1150</v>
      </c>
      <c r="O293">
        <v>0.28999999999999998</v>
      </c>
      <c r="P293">
        <v>2.06</v>
      </c>
      <c r="Q293">
        <v>1.4999999999999999E-2</v>
      </c>
      <c r="R293">
        <v>25</v>
      </c>
      <c r="S293">
        <v>350</v>
      </c>
      <c r="T293">
        <v>454</v>
      </c>
      <c r="U293">
        <v>270</v>
      </c>
      <c r="V293">
        <v>100</v>
      </c>
      <c r="W293">
        <v>100</v>
      </c>
    </row>
    <row r="294" spans="1:23" x14ac:dyDescent="0.3">
      <c r="A294">
        <v>276.09618059357422</v>
      </c>
      <c r="B294">
        <v>36.700000000000003</v>
      </c>
      <c r="C294">
        <v>5.2661396843461006</v>
      </c>
      <c r="D294">
        <v>134.23580000000001</v>
      </c>
      <c r="E294">
        <v>333.69945267214399</v>
      </c>
      <c r="F294">
        <v>110.8579</v>
      </c>
      <c r="G294">
        <v>34.511400000000002</v>
      </c>
      <c r="H294">
        <v>1</v>
      </c>
      <c r="I294">
        <v>54</v>
      </c>
      <c r="J294">
        <v>5</v>
      </c>
      <c r="K294">
        <v>277</v>
      </c>
      <c r="L294">
        <v>54</v>
      </c>
      <c r="M294">
        <v>6</v>
      </c>
      <c r="N294">
        <v>1150</v>
      </c>
      <c r="O294">
        <v>0.28999999999999998</v>
      </c>
      <c r="P294">
        <v>2.06</v>
      </c>
      <c r="Q294">
        <v>1.4999999999999999E-2</v>
      </c>
      <c r="R294">
        <v>25</v>
      </c>
      <c r="S294">
        <v>350</v>
      </c>
      <c r="T294">
        <v>454</v>
      </c>
      <c r="U294">
        <v>270</v>
      </c>
      <c r="V294">
        <v>100</v>
      </c>
      <c r="W294">
        <v>100</v>
      </c>
    </row>
    <row r="295" spans="1:23" x14ac:dyDescent="0.3">
      <c r="A295">
        <v>274.95074881076982</v>
      </c>
      <c r="B295">
        <v>12.266666666666669</v>
      </c>
      <c r="C295">
        <v>15.69012425278849</v>
      </c>
      <c r="D295">
        <v>254.49263999999999</v>
      </c>
      <c r="E295">
        <v>343.23651452282161</v>
      </c>
      <c r="F295">
        <v>113.74974</v>
      </c>
      <c r="G295">
        <v>34.507160000000013</v>
      </c>
      <c r="H295">
        <v>8</v>
      </c>
      <c r="I295">
        <v>58</v>
      </c>
      <c r="J295">
        <v>2</v>
      </c>
      <c r="K295">
        <v>96</v>
      </c>
      <c r="L295">
        <v>50</v>
      </c>
      <c r="M295">
        <v>10</v>
      </c>
      <c r="N295">
        <v>1150</v>
      </c>
      <c r="O295">
        <v>0.28999999999999998</v>
      </c>
      <c r="P295">
        <v>2.06</v>
      </c>
      <c r="Q295">
        <v>1.4999999999999999E-2</v>
      </c>
      <c r="R295">
        <v>25</v>
      </c>
      <c r="S295">
        <v>350</v>
      </c>
      <c r="T295">
        <v>454</v>
      </c>
      <c r="U295">
        <v>270</v>
      </c>
      <c r="V295">
        <v>100</v>
      </c>
      <c r="W295">
        <v>100</v>
      </c>
    </row>
    <row r="296" spans="1:23" x14ac:dyDescent="0.3">
      <c r="A296">
        <v>274.84910555758751</v>
      </c>
      <c r="B296">
        <v>14</v>
      </c>
      <c r="C296">
        <v>13.742455277879371</v>
      </c>
      <c r="D296">
        <v>193.2</v>
      </c>
      <c r="E296">
        <v>312.03319502074692</v>
      </c>
      <c r="F296">
        <v>115.92</v>
      </c>
      <c r="G296">
        <v>34.04</v>
      </c>
      <c r="H296">
        <v>52</v>
      </c>
      <c r="I296">
        <v>100</v>
      </c>
      <c r="J296">
        <v>4</v>
      </c>
      <c r="K296">
        <v>0</v>
      </c>
      <c r="L296">
        <v>0</v>
      </c>
      <c r="M296">
        <v>0</v>
      </c>
      <c r="N296">
        <v>1150</v>
      </c>
      <c r="O296">
        <v>0.28999999999999998</v>
      </c>
      <c r="P296">
        <v>2.06</v>
      </c>
      <c r="Q296">
        <v>1.4999999999999999E-2</v>
      </c>
      <c r="R296">
        <v>25</v>
      </c>
      <c r="S296">
        <v>350</v>
      </c>
      <c r="T296">
        <v>454</v>
      </c>
      <c r="U296">
        <v>270</v>
      </c>
      <c r="V296">
        <v>100</v>
      </c>
      <c r="W296">
        <v>100</v>
      </c>
    </row>
    <row r="297" spans="1:23" x14ac:dyDescent="0.3">
      <c r="A297">
        <v>274.6728233085833</v>
      </c>
      <c r="B297">
        <v>38.85</v>
      </c>
      <c r="C297">
        <v>4.9490598794339338</v>
      </c>
      <c r="D297">
        <v>126.604</v>
      </c>
      <c r="E297">
        <v>340.21043611119489</v>
      </c>
      <c r="F297">
        <v>106.77200000000001</v>
      </c>
      <c r="G297">
        <v>34.428240000000002</v>
      </c>
      <c r="H297">
        <v>91</v>
      </c>
      <c r="I297">
        <v>69</v>
      </c>
      <c r="J297">
        <v>6</v>
      </c>
      <c r="K297">
        <v>166</v>
      </c>
      <c r="L297">
        <v>60</v>
      </c>
      <c r="M297">
        <v>7</v>
      </c>
      <c r="N297">
        <v>1150</v>
      </c>
      <c r="O297">
        <v>0.28999999999999998</v>
      </c>
      <c r="P297">
        <v>2.06</v>
      </c>
      <c r="Q297">
        <v>1.4999999999999999E-2</v>
      </c>
      <c r="R297">
        <v>25</v>
      </c>
      <c r="S297">
        <v>350</v>
      </c>
      <c r="T297">
        <v>454</v>
      </c>
      <c r="U297">
        <v>270</v>
      </c>
      <c r="V297">
        <v>100</v>
      </c>
      <c r="W297">
        <v>100</v>
      </c>
    </row>
    <row r="298" spans="1:23" x14ac:dyDescent="0.3">
      <c r="A298">
        <v>274.10631637883188</v>
      </c>
      <c r="B298">
        <v>36</v>
      </c>
      <c r="C298">
        <v>5.3298450406995102</v>
      </c>
      <c r="D298">
        <v>112.2336</v>
      </c>
      <c r="E298">
        <v>345.62019000288001</v>
      </c>
      <c r="F298">
        <v>112.2336</v>
      </c>
      <c r="G298">
        <v>34.4358</v>
      </c>
      <c r="H298">
        <v>134</v>
      </c>
      <c r="I298">
        <v>53</v>
      </c>
      <c r="J298">
        <v>2</v>
      </c>
      <c r="K298">
        <v>277</v>
      </c>
      <c r="L298">
        <v>55</v>
      </c>
      <c r="M298">
        <v>7</v>
      </c>
      <c r="N298">
        <v>1150</v>
      </c>
      <c r="O298">
        <v>0.28999999999999998</v>
      </c>
      <c r="P298">
        <v>2.06</v>
      </c>
      <c r="Q298">
        <v>1.4999999999999999E-2</v>
      </c>
      <c r="R298">
        <v>25</v>
      </c>
      <c r="S298">
        <v>350</v>
      </c>
      <c r="T298">
        <v>454</v>
      </c>
      <c r="U298">
        <v>270</v>
      </c>
      <c r="V298">
        <v>100</v>
      </c>
      <c r="W298">
        <v>100</v>
      </c>
    </row>
    <row r="299" spans="1:23" x14ac:dyDescent="0.3">
      <c r="A299">
        <v>273.12616612778908</v>
      </c>
      <c r="B299">
        <v>35.627586206896559</v>
      </c>
      <c r="C299">
        <v>5.3663000119958548</v>
      </c>
      <c r="D299">
        <v>110.94840000000001</v>
      </c>
      <c r="E299">
        <v>335.90692155181199</v>
      </c>
      <c r="F299">
        <v>110.94840000000001</v>
      </c>
      <c r="G299">
        <v>34.1721</v>
      </c>
      <c r="H299">
        <v>317</v>
      </c>
      <c r="I299">
        <v>52</v>
      </c>
      <c r="J299">
        <v>5</v>
      </c>
      <c r="K299">
        <v>277</v>
      </c>
      <c r="L299">
        <v>54</v>
      </c>
      <c r="M299">
        <v>6</v>
      </c>
      <c r="N299">
        <v>1150</v>
      </c>
      <c r="O299">
        <v>0.28999999999999998</v>
      </c>
      <c r="P299">
        <v>2.06</v>
      </c>
      <c r="Q299">
        <v>1.4999999999999999E-2</v>
      </c>
      <c r="R299">
        <v>25</v>
      </c>
      <c r="S299">
        <v>350</v>
      </c>
      <c r="T299">
        <v>454</v>
      </c>
      <c r="U299">
        <v>270</v>
      </c>
      <c r="V299">
        <v>100</v>
      </c>
      <c r="W299">
        <v>100</v>
      </c>
    </row>
    <row r="300" spans="1:23" x14ac:dyDescent="0.3">
      <c r="A300">
        <v>273.08471231120922</v>
      </c>
      <c r="B300">
        <v>18.5</v>
      </c>
      <c r="C300">
        <v>10.332935060424131</v>
      </c>
      <c r="D300">
        <v>230.31</v>
      </c>
      <c r="E300">
        <v>330.30373443983399</v>
      </c>
      <c r="F300">
        <v>180.27</v>
      </c>
      <c r="G300">
        <v>34.085839999999997</v>
      </c>
      <c r="H300">
        <v>55</v>
      </c>
      <c r="I300">
        <v>68</v>
      </c>
      <c r="J300">
        <v>4</v>
      </c>
      <c r="K300">
        <v>40</v>
      </c>
      <c r="L300">
        <v>46</v>
      </c>
      <c r="M300">
        <v>3</v>
      </c>
      <c r="N300">
        <v>1150</v>
      </c>
      <c r="O300">
        <v>0.28999999999999998</v>
      </c>
      <c r="P300">
        <v>2.06</v>
      </c>
      <c r="Q300">
        <v>1.4999999999999999E-2</v>
      </c>
      <c r="R300">
        <v>25</v>
      </c>
      <c r="S300">
        <v>350</v>
      </c>
      <c r="T300">
        <v>454</v>
      </c>
      <c r="U300">
        <v>270</v>
      </c>
      <c r="V300">
        <v>100</v>
      </c>
      <c r="W300">
        <v>100</v>
      </c>
    </row>
    <row r="301" spans="1:23" x14ac:dyDescent="0.3">
      <c r="A301">
        <v>272.84883399342169</v>
      </c>
      <c r="B301">
        <v>18.5</v>
      </c>
      <c r="C301">
        <v>10.324009934886231</v>
      </c>
      <c r="D301">
        <v>113.9045</v>
      </c>
      <c r="E301">
        <v>330.9609958506224</v>
      </c>
      <c r="F301">
        <v>135.1943</v>
      </c>
      <c r="G301">
        <v>34.065899999999999</v>
      </c>
      <c r="H301">
        <v>163</v>
      </c>
      <c r="I301">
        <v>55</v>
      </c>
      <c r="J301">
        <v>5</v>
      </c>
      <c r="K301">
        <v>193</v>
      </c>
      <c r="L301">
        <v>53</v>
      </c>
      <c r="M301">
        <v>4</v>
      </c>
      <c r="N301">
        <v>1150</v>
      </c>
      <c r="O301">
        <v>0.28999999999999998</v>
      </c>
      <c r="P301">
        <v>2.06</v>
      </c>
      <c r="Q301">
        <v>1.4999999999999999E-2</v>
      </c>
      <c r="R301">
        <v>25</v>
      </c>
      <c r="S301">
        <v>350</v>
      </c>
      <c r="T301">
        <v>454</v>
      </c>
      <c r="U301">
        <v>270</v>
      </c>
      <c r="V301">
        <v>100</v>
      </c>
      <c r="W301">
        <v>100</v>
      </c>
    </row>
    <row r="302" spans="1:23" x14ac:dyDescent="0.3">
      <c r="A302">
        <v>272.75273172018183</v>
      </c>
      <c r="B302">
        <v>12.5</v>
      </c>
      <c r="C302">
        <v>15.27415297633018</v>
      </c>
      <c r="D302">
        <v>467.97300000000013</v>
      </c>
      <c r="E302">
        <v>341.11203319502079</v>
      </c>
      <c r="F302">
        <v>101.1168</v>
      </c>
      <c r="G302">
        <v>34.200600000000001</v>
      </c>
      <c r="H302">
        <v>53</v>
      </c>
      <c r="I302">
        <v>49</v>
      </c>
      <c r="J302">
        <v>6</v>
      </c>
      <c r="K302">
        <v>161</v>
      </c>
      <c r="L302">
        <v>56</v>
      </c>
      <c r="M302">
        <v>10</v>
      </c>
      <c r="N302">
        <v>1150</v>
      </c>
      <c r="O302">
        <v>0.28999999999999998</v>
      </c>
      <c r="P302">
        <v>2.06</v>
      </c>
      <c r="Q302">
        <v>1.4999999999999999E-2</v>
      </c>
      <c r="R302">
        <v>25</v>
      </c>
      <c r="S302">
        <v>350</v>
      </c>
      <c r="T302">
        <v>454</v>
      </c>
      <c r="U302">
        <v>270</v>
      </c>
      <c r="V302">
        <v>100</v>
      </c>
      <c r="W302">
        <v>100</v>
      </c>
    </row>
    <row r="303" spans="1:23" x14ac:dyDescent="0.3">
      <c r="A303">
        <v>272.39454143554048</v>
      </c>
      <c r="B303">
        <v>36.700000000000003</v>
      </c>
      <c r="C303">
        <v>5.1955362126669842</v>
      </c>
      <c r="D303">
        <v>136.182368</v>
      </c>
      <c r="E303">
        <v>332.80318711197799</v>
      </c>
      <c r="F303">
        <v>111.83118399999999</v>
      </c>
      <c r="G303">
        <v>34.035767999999997</v>
      </c>
      <c r="H303">
        <v>331</v>
      </c>
      <c r="I303">
        <v>54</v>
      </c>
      <c r="J303">
        <v>11</v>
      </c>
      <c r="K303">
        <v>277</v>
      </c>
      <c r="L303">
        <v>54</v>
      </c>
      <c r="M303">
        <v>6</v>
      </c>
      <c r="N303">
        <v>1150</v>
      </c>
      <c r="O303">
        <v>0.28999999999999998</v>
      </c>
      <c r="P303">
        <v>2.06</v>
      </c>
      <c r="Q303">
        <v>1.4999999999999999E-2</v>
      </c>
      <c r="R303">
        <v>25</v>
      </c>
      <c r="S303">
        <v>350</v>
      </c>
      <c r="T303">
        <v>454</v>
      </c>
      <c r="U303">
        <v>270</v>
      </c>
      <c r="V303">
        <v>100</v>
      </c>
      <c r="W303">
        <v>100</v>
      </c>
    </row>
    <row r="304" spans="1:23" x14ac:dyDescent="0.3">
      <c r="A304">
        <v>272.37638900322821</v>
      </c>
      <c r="B304">
        <v>34.758620689655181</v>
      </c>
      <c r="C304">
        <v>5.4853578340927882</v>
      </c>
      <c r="D304">
        <v>135.48599999999999</v>
      </c>
      <c r="E304">
        <v>339.35130576788498</v>
      </c>
      <c r="F304">
        <v>112.158</v>
      </c>
      <c r="G304">
        <v>34.128</v>
      </c>
      <c r="H304">
        <v>117</v>
      </c>
      <c r="I304">
        <v>58</v>
      </c>
      <c r="J304">
        <v>2</v>
      </c>
      <c r="K304">
        <v>277</v>
      </c>
      <c r="L304">
        <v>48</v>
      </c>
      <c r="M304">
        <v>7</v>
      </c>
      <c r="N304">
        <v>1150</v>
      </c>
      <c r="O304">
        <v>0.28999999999999998</v>
      </c>
      <c r="P304">
        <v>2.06</v>
      </c>
      <c r="Q304">
        <v>1.4999999999999999E-2</v>
      </c>
      <c r="R304">
        <v>25</v>
      </c>
      <c r="S304">
        <v>350</v>
      </c>
      <c r="T304">
        <v>454</v>
      </c>
      <c r="U304">
        <v>270</v>
      </c>
      <c r="V304">
        <v>100</v>
      </c>
      <c r="W304">
        <v>100</v>
      </c>
    </row>
    <row r="305" spans="1:23" x14ac:dyDescent="0.3">
      <c r="A305">
        <v>272.31866139522879</v>
      </c>
      <c r="B305">
        <v>12.33333333333333</v>
      </c>
      <c r="C305">
        <v>15.45592402513461</v>
      </c>
      <c r="D305">
        <v>159.9365</v>
      </c>
      <c r="E305">
        <v>338.93775933609959</v>
      </c>
      <c r="F305">
        <v>113.1315</v>
      </c>
      <c r="G305">
        <v>34.114800000000002</v>
      </c>
      <c r="H305">
        <v>52</v>
      </c>
      <c r="I305">
        <v>60</v>
      </c>
      <c r="J305">
        <v>5</v>
      </c>
      <c r="K305">
        <v>57</v>
      </c>
      <c r="L305">
        <v>49</v>
      </c>
      <c r="M305">
        <v>3</v>
      </c>
      <c r="N305">
        <v>1150</v>
      </c>
      <c r="O305">
        <v>0.28999999999999998</v>
      </c>
      <c r="P305">
        <v>2.06</v>
      </c>
      <c r="Q305">
        <v>1.4999999999999999E-2</v>
      </c>
      <c r="R305">
        <v>25</v>
      </c>
      <c r="S305">
        <v>350</v>
      </c>
      <c r="T305">
        <v>454</v>
      </c>
      <c r="U305">
        <v>270</v>
      </c>
      <c r="V305">
        <v>100</v>
      </c>
      <c r="W305">
        <v>100</v>
      </c>
    </row>
    <row r="306" spans="1:23" x14ac:dyDescent="0.3">
      <c r="A306">
        <v>272.31169461646988</v>
      </c>
      <c r="B306">
        <v>36.999999999999993</v>
      </c>
      <c r="C306">
        <v>5.1518428711224056</v>
      </c>
      <c r="D306">
        <v>227.45699999999999</v>
      </c>
      <c r="E306">
        <v>344.70373443983402</v>
      </c>
      <c r="F306">
        <v>155.41499999999999</v>
      </c>
      <c r="G306">
        <v>34.197120000000012</v>
      </c>
      <c r="H306">
        <v>76</v>
      </c>
      <c r="I306">
        <v>46</v>
      </c>
      <c r="J306">
        <v>2</v>
      </c>
      <c r="K306">
        <v>40</v>
      </c>
      <c r="L306">
        <v>67</v>
      </c>
      <c r="M306">
        <v>2</v>
      </c>
      <c r="N306">
        <v>1150</v>
      </c>
      <c r="O306">
        <v>0.28999999999999998</v>
      </c>
      <c r="P306">
        <v>2.06</v>
      </c>
      <c r="Q306">
        <v>1.4999999999999999E-2</v>
      </c>
      <c r="R306">
        <v>25</v>
      </c>
      <c r="S306">
        <v>350</v>
      </c>
      <c r="T306">
        <v>454</v>
      </c>
      <c r="U306">
        <v>270</v>
      </c>
      <c r="V306">
        <v>100</v>
      </c>
      <c r="W306">
        <v>100</v>
      </c>
    </row>
    <row r="307" spans="1:23" x14ac:dyDescent="0.3">
      <c r="A307">
        <v>272.27969842095848</v>
      </c>
      <c r="B307">
        <v>18.410958904109592</v>
      </c>
      <c r="C307">
        <v>10.35230103371353</v>
      </c>
      <c r="D307">
        <v>113.96250000000001</v>
      </c>
      <c r="E307">
        <v>346.67219917012449</v>
      </c>
      <c r="F307">
        <v>135.2175</v>
      </c>
      <c r="G307">
        <v>34.221499999999999</v>
      </c>
      <c r="H307">
        <v>163</v>
      </c>
      <c r="I307">
        <v>55</v>
      </c>
      <c r="J307">
        <v>5</v>
      </c>
      <c r="K307">
        <v>100</v>
      </c>
      <c r="L307">
        <v>61</v>
      </c>
      <c r="M307">
        <v>6</v>
      </c>
      <c r="N307">
        <v>1150</v>
      </c>
      <c r="O307">
        <v>0.28999999999999998</v>
      </c>
      <c r="P307">
        <v>2.06</v>
      </c>
      <c r="Q307">
        <v>1.4999999999999999E-2</v>
      </c>
      <c r="R307">
        <v>25</v>
      </c>
      <c r="S307">
        <v>350</v>
      </c>
      <c r="T307">
        <v>454</v>
      </c>
      <c r="U307">
        <v>270</v>
      </c>
      <c r="V307">
        <v>100</v>
      </c>
      <c r="W307">
        <v>100</v>
      </c>
    </row>
    <row r="308" spans="1:23" x14ac:dyDescent="0.3">
      <c r="A308">
        <v>272.09116060817541</v>
      </c>
      <c r="B308">
        <v>12.5</v>
      </c>
      <c r="C308">
        <v>15.23710499405783</v>
      </c>
      <c r="D308">
        <v>185.35220000000001</v>
      </c>
      <c r="E308">
        <v>346.75518672199172</v>
      </c>
      <c r="F308">
        <v>112.937</v>
      </c>
      <c r="G308">
        <v>34.198999999999998</v>
      </c>
      <c r="H308">
        <v>53</v>
      </c>
      <c r="I308">
        <v>51</v>
      </c>
      <c r="J308">
        <v>6</v>
      </c>
      <c r="K308">
        <v>96</v>
      </c>
      <c r="L308">
        <v>55</v>
      </c>
      <c r="M308">
        <v>8</v>
      </c>
      <c r="N308">
        <v>1150</v>
      </c>
      <c r="O308">
        <v>0.28999999999999998</v>
      </c>
      <c r="P308">
        <v>2.06</v>
      </c>
      <c r="Q308">
        <v>1.4999999999999999E-2</v>
      </c>
      <c r="R308">
        <v>25</v>
      </c>
      <c r="S308">
        <v>350</v>
      </c>
      <c r="T308">
        <v>454</v>
      </c>
      <c r="U308">
        <v>270</v>
      </c>
      <c r="V308">
        <v>100</v>
      </c>
      <c r="W308">
        <v>100</v>
      </c>
    </row>
    <row r="309" spans="1:23" x14ac:dyDescent="0.3">
      <c r="A309">
        <v>272.04204018588189</v>
      </c>
      <c r="B309">
        <v>7.4</v>
      </c>
      <c r="C309">
        <v>25.733706504069911</v>
      </c>
      <c r="D309">
        <v>230.31</v>
      </c>
      <c r="E309">
        <v>339.33278008298748</v>
      </c>
      <c r="F309">
        <v>250.2</v>
      </c>
      <c r="G309">
        <v>34.085839999999997</v>
      </c>
      <c r="H309">
        <v>163</v>
      </c>
      <c r="I309">
        <v>68</v>
      </c>
      <c r="J309">
        <v>4</v>
      </c>
      <c r="K309">
        <v>40</v>
      </c>
      <c r="L309">
        <v>46</v>
      </c>
      <c r="M309">
        <v>3</v>
      </c>
      <c r="N309">
        <v>1150</v>
      </c>
      <c r="O309">
        <v>0.28999999999999998</v>
      </c>
      <c r="P309">
        <v>2.06</v>
      </c>
      <c r="Q309">
        <v>1.4999999999999999E-2</v>
      </c>
      <c r="R309">
        <v>25</v>
      </c>
      <c r="S309">
        <v>350</v>
      </c>
      <c r="T309">
        <v>454</v>
      </c>
      <c r="U309">
        <v>270</v>
      </c>
      <c r="V309">
        <v>100</v>
      </c>
      <c r="W309">
        <v>100</v>
      </c>
    </row>
    <row r="310" spans="1:23" x14ac:dyDescent="0.3">
      <c r="A310">
        <v>271.84732491204238</v>
      </c>
      <c r="B310">
        <v>69.517241379310349</v>
      </c>
      <c r="C310">
        <v>2.7373515355726492</v>
      </c>
      <c r="D310">
        <v>123.60072</v>
      </c>
      <c r="E310">
        <v>346.05311203319502</v>
      </c>
      <c r="F310">
        <v>123.60072</v>
      </c>
      <c r="G310">
        <v>34.158239999999999</v>
      </c>
      <c r="H310">
        <v>57</v>
      </c>
      <c r="I310">
        <v>54</v>
      </c>
      <c r="J310">
        <v>8</v>
      </c>
      <c r="K310">
        <v>320</v>
      </c>
      <c r="L310">
        <v>53</v>
      </c>
      <c r="M310">
        <v>13</v>
      </c>
      <c r="N310">
        <v>1150</v>
      </c>
      <c r="O310">
        <v>0.28999999999999998</v>
      </c>
      <c r="P310">
        <v>2.06</v>
      </c>
      <c r="Q310">
        <v>1.4999999999999999E-2</v>
      </c>
      <c r="R310">
        <v>25</v>
      </c>
      <c r="S310">
        <v>350</v>
      </c>
      <c r="T310">
        <v>454</v>
      </c>
      <c r="U310">
        <v>270</v>
      </c>
      <c r="V310">
        <v>100</v>
      </c>
      <c r="W310">
        <v>100</v>
      </c>
    </row>
    <row r="311" spans="1:23" x14ac:dyDescent="0.3">
      <c r="A311">
        <v>271.64753354502432</v>
      </c>
      <c r="B311">
        <v>36</v>
      </c>
      <c r="C311">
        <v>5.2820353744865836</v>
      </c>
      <c r="D311">
        <v>112.24368</v>
      </c>
      <c r="E311">
        <v>332.840068016695</v>
      </c>
      <c r="F311">
        <v>112.24368</v>
      </c>
      <c r="G311">
        <v>33.942959999999999</v>
      </c>
      <c r="H311">
        <v>132</v>
      </c>
      <c r="I311">
        <v>53</v>
      </c>
      <c r="J311">
        <v>2</v>
      </c>
      <c r="K311">
        <v>277</v>
      </c>
      <c r="L311">
        <v>55</v>
      </c>
      <c r="M311">
        <v>6</v>
      </c>
      <c r="N311">
        <v>1150</v>
      </c>
      <c r="O311">
        <v>0.28999999999999998</v>
      </c>
      <c r="P311">
        <v>2.06</v>
      </c>
      <c r="Q311">
        <v>1.4999999999999999E-2</v>
      </c>
      <c r="R311">
        <v>25</v>
      </c>
      <c r="S311">
        <v>350</v>
      </c>
      <c r="T311">
        <v>454</v>
      </c>
      <c r="U311">
        <v>270</v>
      </c>
      <c r="V311">
        <v>100</v>
      </c>
      <c r="W311">
        <v>100</v>
      </c>
    </row>
    <row r="312" spans="1:23" x14ac:dyDescent="0.3">
      <c r="A312">
        <v>271.60492347669799</v>
      </c>
      <c r="B312">
        <v>12.33333333333333</v>
      </c>
      <c r="C312">
        <v>15.41541457570449</v>
      </c>
      <c r="D312">
        <v>211.34399999999999</v>
      </c>
      <c r="E312">
        <v>345.09543568464733</v>
      </c>
      <c r="F312">
        <v>113.664</v>
      </c>
      <c r="G312">
        <v>34.113999999999997</v>
      </c>
      <c r="H312">
        <v>6</v>
      </c>
      <c r="I312">
        <v>56</v>
      </c>
      <c r="J312">
        <v>3</v>
      </c>
      <c r="K312">
        <v>163</v>
      </c>
      <c r="L312">
        <v>50</v>
      </c>
      <c r="M312">
        <v>2</v>
      </c>
      <c r="N312">
        <v>1150</v>
      </c>
      <c r="O312">
        <v>0.28999999999999998</v>
      </c>
      <c r="P312">
        <v>2.06</v>
      </c>
      <c r="Q312">
        <v>1.4999999999999999E-2</v>
      </c>
      <c r="R312">
        <v>25</v>
      </c>
      <c r="S312">
        <v>350</v>
      </c>
      <c r="T312">
        <v>454</v>
      </c>
      <c r="U312">
        <v>270</v>
      </c>
      <c r="V312">
        <v>100</v>
      </c>
      <c r="W312">
        <v>100</v>
      </c>
    </row>
    <row r="313" spans="1:23" x14ac:dyDescent="0.3">
      <c r="A313">
        <v>271.20593469404082</v>
      </c>
      <c r="B313">
        <v>39.3125</v>
      </c>
      <c r="C313">
        <v>4.8291040835822843</v>
      </c>
      <c r="D313">
        <v>200.15520000000001</v>
      </c>
      <c r="E313">
        <v>346.31701244813291</v>
      </c>
      <c r="F313">
        <v>102.19104</v>
      </c>
      <c r="G313">
        <v>34.081440000000001</v>
      </c>
      <c r="H313">
        <v>22</v>
      </c>
      <c r="I313">
        <v>44</v>
      </c>
      <c r="J313">
        <v>2</v>
      </c>
      <c r="K313">
        <v>254</v>
      </c>
      <c r="L313">
        <v>64</v>
      </c>
      <c r="M313">
        <v>6</v>
      </c>
      <c r="N313">
        <v>1150</v>
      </c>
      <c r="O313">
        <v>0.28999999999999998</v>
      </c>
      <c r="P313">
        <v>2.06</v>
      </c>
      <c r="Q313">
        <v>1.4999999999999999E-2</v>
      </c>
      <c r="R313">
        <v>25</v>
      </c>
      <c r="S313">
        <v>350</v>
      </c>
      <c r="T313">
        <v>454</v>
      </c>
      <c r="U313">
        <v>270</v>
      </c>
      <c r="V313">
        <v>100</v>
      </c>
      <c r="W313">
        <v>100</v>
      </c>
    </row>
    <row r="314" spans="1:23" x14ac:dyDescent="0.3">
      <c r="A314">
        <v>271.19344063157348</v>
      </c>
      <c r="B314">
        <v>36.999999999999993</v>
      </c>
      <c r="C314">
        <v>5.1306867146513913</v>
      </c>
      <c r="D314">
        <v>190.96736000000001</v>
      </c>
      <c r="E314">
        <v>343.13029045643162</v>
      </c>
      <c r="F314">
        <v>102.16736</v>
      </c>
      <c r="G314">
        <v>34.034080000000003</v>
      </c>
      <c r="H314">
        <v>22</v>
      </c>
      <c r="I314">
        <v>44</v>
      </c>
      <c r="J314">
        <v>2</v>
      </c>
      <c r="K314">
        <v>155</v>
      </c>
      <c r="L314">
        <v>64</v>
      </c>
      <c r="M314">
        <v>14</v>
      </c>
      <c r="N314">
        <v>1150</v>
      </c>
      <c r="O314">
        <v>0.28999999999999998</v>
      </c>
      <c r="P314">
        <v>2.06</v>
      </c>
      <c r="Q314">
        <v>1.4999999999999999E-2</v>
      </c>
      <c r="R314">
        <v>25</v>
      </c>
      <c r="S314">
        <v>350</v>
      </c>
      <c r="T314">
        <v>454</v>
      </c>
      <c r="U314">
        <v>270</v>
      </c>
      <c r="V314">
        <v>100</v>
      </c>
      <c r="W314">
        <v>100</v>
      </c>
    </row>
    <row r="315" spans="1:23" x14ac:dyDescent="0.3">
      <c r="A315">
        <v>271.12836849487002</v>
      </c>
      <c r="B315">
        <v>74.999999999999986</v>
      </c>
      <c r="C315">
        <v>2.5305314392854541</v>
      </c>
      <c r="D315">
        <v>218.68879999999999</v>
      </c>
      <c r="E315">
        <v>346.44979253112041</v>
      </c>
      <c r="F315">
        <v>135.64099999999999</v>
      </c>
      <c r="G315">
        <v>34.073600000000013</v>
      </c>
      <c r="H315">
        <v>96</v>
      </c>
      <c r="I315">
        <v>54</v>
      </c>
      <c r="J315">
        <v>24</v>
      </c>
      <c r="K315">
        <v>321</v>
      </c>
      <c r="L315">
        <v>50</v>
      </c>
      <c r="M315">
        <v>8</v>
      </c>
      <c r="N315">
        <v>1150</v>
      </c>
      <c r="O315">
        <v>0.28999999999999998</v>
      </c>
      <c r="P315">
        <v>2.06</v>
      </c>
      <c r="Q315">
        <v>1.4999999999999999E-2</v>
      </c>
      <c r="R315">
        <v>25</v>
      </c>
      <c r="S315">
        <v>350</v>
      </c>
      <c r="T315">
        <v>454</v>
      </c>
      <c r="U315">
        <v>270</v>
      </c>
      <c r="V315">
        <v>100</v>
      </c>
      <c r="W315">
        <v>100</v>
      </c>
    </row>
    <row r="316" spans="1:23" x14ac:dyDescent="0.3">
      <c r="A316">
        <v>271.10384963661642</v>
      </c>
      <c r="B316">
        <v>18</v>
      </c>
      <c r="C316">
        <v>10.54292748586842</v>
      </c>
      <c r="D316">
        <v>113.96250000000001</v>
      </c>
      <c r="E316">
        <v>346.93581710154211</v>
      </c>
      <c r="F316">
        <v>135.2175</v>
      </c>
      <c r="G316">
        <v>34.077500000000001</v>
      </c>
      <c r="H316">
        <v>163</v>
      </c>
      <c r="I316">
        <v>55</v>
      </c>
      <c r="J316">
        <v>5</v>
      </c>
      <c r="K316">
        <v>315</v>
      </c>
      <c r="L316">
        <v>48</v>
      </c>
      <c r="M316">
        <v>5</v>
      </c>
      <c r="N316">
        <v>1150</v>
      </c>
      <c r="O316">
        <v>0.28999999999999998</v>
      </c>
      <c r="P316">
        <v>2.06</v>
      </c>
      <c r="Q316">
        <v>1.4999999999999999E-2</v>
      </c>
      <c r="R316">
        <v>25</v>
      </c>
      <c r="S316">
        <v>350</v>
      </c>
      <c r="T316">
        <v>454</v>
      </c>
      <c r="U316">
        <v>270</v>
      </c>
      <c r="V316">
        <v>100</v>
      </c>
      <c r="W316">
        <v>100</v>
      </c>
    </row>
    <row r="317" spans="1:23" x14ac:dyDescent="0.3">
      <c r="A317">
        <v>271.09366344782478</v>
      </c>
      <c r="B317">
        <v>75.630252100840337</v>
      </c>
      <c r="C317">
        <v>2.5091224628004229</v>
      </c>
      <c r="D317">
        <v>230.4128</v>
      </c>
      <c r="E317">
        <v>346.2660999891599</v>
      </c>
      <c r="F317">
        <v>133.68860000000001</v>
      </c>
      <c r="G317">
        <v>34.066600000000008</v>
      </c>
      <c r="H317">
        <v>96</v>
      </c>
      <c r="I317">
        <v>58</v>
      </c>
      <c r="J317">
        <v>22</v>
      </c>
      <c r="K317">
        <v>110</v>
      </c>
      <c r="L317">
        <v>50</v>
      </c>
      <c r="M317">
        <v>9</v>
      </c>
      <c r="N317">
        <v>1150</v>
      </c>
      <c r="O317">
        <v>0.28999999999999998</v>
      </c>
      <c r="P317">
        <v>2.06</v>
      </c>
      <c r="Q317">
        <v>1.4999999999999999E-2</v>
      </c>
      <c r="R317">
        <v>25</v>
      </c>
      <c r="S317">
        <v>350</v>
      </c>
      <c r="T317">
        <v>454</v>
      </c>
      <c r="U317">
        <v>270</v>
      </c>
      <c r="V317">
        <v>100</v>
      </c>
      <c r="W317">
        <v>100</v>
      </c>
    </row>
    <row r="318" spans="1:23" x14ac:dyDescent="0.3">
      <c r="A318">
        <v>270.66379282802382</v>
      </c>
      <c r="B318">
        <v>74.215384615384608</v>
      </c>
      <c r="C318">
        <v>2.5529026894019662</v>
      </c>
      <c r="D318">
        <v>113.5017</v>
      </c>
      <c r="E318">
        <v>347.2980485930666</v>
      </c>
      <c r="F318">
        <v>109.16685</v>
      </c>
      <c r="G318">
        <v>34.027380000000008</v>
      </c>
      <c r="H318">
        <v>295</v>
      </c>
      <c r="I318">
        <v>52</v>
      </c>
      <c r="J318">
        <v>7</v>
      </c>
      <c r="K318">
        <v>149</v>
      </c>
      <c r="L318">
        <v>57</v>
      </c>
      <c r="M318">
        <v>19</v>
      </c>
      <c r="N318">
        <v>1150</v>
      </c>
      <c r="O318">
        <v>0.28999999999999998</v>
      </c>
      <c r="P318">
        <v>2.06</v>
      </c>
      <c r="Q318">
        <v>1.4999999999999999E-2</v>
      </c>
      <c r="R318">
        <v>25</v>
      </c>
      <c r="S318">
        <v>350</v>
      </c>
      <c r="T318">
        <v>454</v>
      </c>
      <c r="U318">
        <v>270</v>
      </c>
      <c r="V318">
        <v>100</v>
      </c>
      <c r="W318">
        <v>100</v>
      </c>
    </row>
    <row r="319" spans="1:23" x14ac:dyDescent="0.3">
      <c r="A319">
        <v>270.61765869840423</v>
      </c>
      <c r="B319">
        <v>37.419117647058833</v>
      </c>
      <c r="C319">
        <v>5.0624486358986198</v>
      </c>
      <c r="D319">
        <v>129.69540000000001</v>
      </c>
      <c r="E319">
        <v>347.16587978799618</v>
      </c>
      <c r="F319">
        <v>113.285556</v>
      </c>
      <c r="G319">
        <v>34.019685000000003</v>
      </c>
      <c r="H319">
        <v>295</v>
      </c>
      <c r="I319">
        <v>52</v>
      </c>
      <c r="J319">
        <v>7</v>
      </c>
      <c r="K319">
        <v>77</v>
      </c>
      <c r="L319">
        <v>57</v>
      </c>
      <c r="M319">
        <v>18</v>
      </c>
      <c r="N319">
        <v>1150</v>
      </c>
      <c r="O319">
        <v>0.28999999999999998</v>
      </c>
      <c r="P319">
        <v>2.06</v>
      </c>
      <c r="Q319">
        <v>1.4999999999999999E-2</v>
      </c>
      <c r="R319">
        <v>25</v>
      </c>
      <c r="S319">
        <v>350</v>
      </c>
      <c r="T319">
        <v>454</v>
      </c>
      <c r="U319">
        <v>270</v>
      </c>
      <c r="V319">
        <v>100</v>
      </c>
      <c r="W319">
        <v>100</v>
      </c>
    </row>
    <row r="320" spans="1:23" x14ac:dyDescent="0.3">
      <c r="A320">
        <v>270.4748313893939</v>
      </c>
      <c r="B320">
        <v>37.367647058823543</v>
      </c>
      <c r="C320">
        <v>5.0667461527489763</v>
      </c>
      <c r="D320">
        <v>129.66120000000001</v>
      </c>
      <c r="E320">
        <v>347.16587978799618</v>
      </c>
      <c r="F320">
        <v>113.273928</v>
      </c>
      <c r="G320">
        <v>34.001730000000002</v>
      </c>
      <c r="H320">
        <v>295</v>
      </c>
      <c r="I320">
        <v>52</v>
      </c>
      <c r="J320">
        <v>7</v>
      </c>
      <c r="K320">
        <v>312</v>
      </c>
      <c r="L320">
        <v>57</v>
      </c>
      <c r="M320">
        <v>18</v>
      </c>
      <c r="N320">
        <v>1150</v>
      </c>
      <c r="O320">
        <v>0.28999999999999998</v>
      </c>
      <c r="P320">
        <v>2.06</v>
      </c>
      <c r="Q320">
        <v>1.4999999999999999E-2</v>
      </c>
      <c r="R320">
        <v>25</v>
      </c>
      <c r="S320">
        <v>350</v>
      </c>
      <c r="T320">
        <v>454</v>
      </c>
      <c r="U320">
        <v>270</v>
      </c>
      <c r="V320">
        <v>100</v>
      </c>
      <c r="W320">
        <v>100</v>
      </c>
    </row>
    <row r="321" spans="1:23" x14ac:dyDescent="0.3">
      <c r="A321">
        <v>270.36904678438088</v>
      </c>
      <c r="B321">
        <v>18.5</v>
      </c>
      <c r="C321">
        <v>10.230180148598199</v>
      </c>
      <c r="D321">
        <v>159.00749999999999</v>
      </c>
      <c r="E321">
        <v>345.6</v>
      </c>
      <c r="F321">
        <v>135.5865</v>
      </c>
      <c r="G321">
        <v>33.966000000000001</v>
      </c>
      <c r="H321">
        <v>163</v>
      </c>
      <c r="I321">
        <v>54</v>
      </c>
      <c r="J321">
        <v>5</v>
      </c>
      <c r="K321">
        <v>160</v>
      </c>
      <c r="L321">
        <v>54</v>
      </c>
      <c r="M321">
        <v>6</v>
      </c>
      <c r="N321">
        <v>1150</v>
      </c>
      <c r="O321">
        <v>0.28999999999999998</v>
      </c>
      <c r="P321">
        <v>2.06</v>
      </c>
      <c r="Q321">
        <v>1.4999999999999999E-2</v>
      </c>
      <c r="R321">
        <v>25</v>
      </c>
      <c r="S321">
        <v>350</v>
      </c>
      <c r="T321">
        <v>454</v>
      </c>
      <c r="U321">
        <v>270</v>
      </c>
      <c r="V321">
        <v>100</v>
      </c>
      <c r="W321">
        <v>100</v>
      </c>
    </row>
    <row r="322" spans="1:23" x14ac:dyDescent="0.3">
      <c r="A322">
        <v>269.97062233318547</v>
      </c>
      <c r="B322">
        <v>36.5</v>
      </c>
      <c r="C322">
        <v>5.1775187844720501</v>
      </c>
      <c r="D322">
        <v>133.90799999999999</v>
      </c>
      <c r="E322">
        <v>341.5489734520624</v>
      </c>
      <c r="F322">
        <v>110.694</v>
      </c>
      <c r="G322">
        <v>33.857999999999997</v>
      </c>
      <c r="H322">
        <v>181</v>
      </c>
      <c r="I322">
        <v>54</v>
      </c>
      <c r="J322">
        <v>2</v>
      </c>
      <c r="K322">
        <v>277</v>
      </c>
      <c r="L322">
        <v>54</v>
      </c>
      <c r="M322">
        <v>7</v>
      </c>
      <c r="N322">
        <v>1150</v>
      </c>
      <c r="O322">
        <v>0.28999999999999998</v>
      </c>
      <c r="P322">
        <v>2.06</v>
      </c>
      <c r="Q322">
        <v>1.4999999999999999E-2</v>
      </c>
      <c r="R322">
        <v>25</v>
      </c>
      <c r="S322">
        <v>350</v>
      </c>
      <c r="T322">
        <v>454</v>
      </c>
      <c r="U322">
        <v>270</v>
      </c>
      <c r="V322">
        <v>100</v>
      </c>
      <c r="W322">
        <v>100</v>
      </c>
    </row>
    <row r="323" spans="1:23" x14ac:dyDescent="0.3">
      <c r="A323">
        <v>269.7535347456232</v>
      </c>
      <c r="B323">
        <v>37.999999999999993</v>
      </c>
      <c r="C323">
        <v>4.9691440611035862</v>
      </c>
      <c r="D323">
        <v>101.8176</v>
      </c>
      <c r="E323">
        <v>346.89616863441859</v>
      </c>
      <c r="F323">
        <v>101.8176</v>
      </c>
      <c r="G323">
        <v>33.907200000000003</v>
      </c>
      <c r="H323">
        <v>95</v>
      </c>
      <c r="I323">
        <v>48</v>
      </c>
      <c r="J323">
        <v>3</v>
      </c>
      <c r="K323">
        <v>261</v>
      </c>
      <c r="L323">
        <v>58</v>
      </c>
      <c r="M323">
        <v>6</v>
      </c>
      <c r="N323">
        <v>1150</v>
      </c>
      <c r="O323">
        <v>0.28999999999999998</v>
      </c>
      <c r="P323">
        <v>2.06</v>
      </c>
      <c r="Q323">
        <v>1.4999999999999999E-2</v>
      </c>
      <c r="R323">
        <v>25</v>
      </c>
      <c r="S323">
        <v>350</v>
      </c>
      <c r="T323">
        <v>454</v>
      </c>
      <c r="U323">
        <v>270</v>
      </c>
      <c r="V323">
        <v>100</v>
      </c>
      <c r="W323">
        <v>100</v>
      </c>
    </row>
    <row r="324" spans="1:23" x14ac:dyDescent="0.3">
      <c r="A324">
        <v>269.74518255773933</v>
      </c>
      <c r="B324">
        <v>30.833333333333329</v>
      </c>
      <c r="C324">
        <v>6.1239446850946226</v>
      </c>
      <c r="D324">
        <v>212.76</v>
      </c>
      <c r="E324">
        <v>345.89211618257258</v>
      </c>
      <c r="F324">
        <v>158.65199999999999</v>
      </c>
      <c r="G324">
        <v>33.891800000000003</v>
      </c>
      <c r="H324">
        <v>56</v>
      </c>
      <c r="I324">
        <v>68</v>
      </c>
      <c r="J324">
        <v>4</v>
      </c>
      <c r="K324">
        <v>40</v>
      </c>
      <c r="L324">
        <v>45</v>
      </c>
      <c r="M324">
        <v>3</v>
      </c>
      <c r="N324">
        <v>1150</v>
      </c>
      <c r="O324">
        <v>0.28999999999999998</v>
      </c>
      <c r="P324">
        <v>2.06</v>
      </c>
      <c r="Q324">
        <v>1.4999999999999999E-2</v>
      </c>
      <c r="R324">
        <v>25</v>
      </c>
      <c r="S324">
        <v>350</v>
      </c>
      <c r="T324">
        <v>454</v>
      </c>
      <c r="U324">
        <v>270</v>
      </c>
      <c r="V324">
        <v>100</v>
      </c>
      <c r="W324">
        <v>100</v>
      </c>
    </row>
    <row r="325" spans="1:23" x14ac:dyDescent="0.3">
      <c r="A325">
        <v>269.52332333443661</v>
      </c>
      <c r="B325">
        <v>36.5</v>
      </c>
      <c r="C325">
        <v>5.1689404475097431</v>
      </c>
      <c r="D325">
        <v>128.63</v>
      </c>
      <c r="E325">
        <v>347.50797398838722</v>
      </c>
      <c r="F325">
        <v>108.19</v>
      </c>
      <c r="G325">
        <v>33.887</v>
      </c>
      <c r="H325">
        <v>183</v>
      </c>
      <c r="I325">
        <v>43</v>
      </c>
      <c r="J325">
        <v>2</v>
      </c>
      <c r="K325">
        <v>277</v>
      </c>
      <c r="L325">
        <v>65</v>
      </c>
      <c r="M325">
        <v>5</v>
      </c>
      <c r="N325">
        <v>1150</v>
      </c>
      <c r="O325">
        <v>0.28999999999999998</v>
      </c>
      <c r="P325">
        <v>2.06</v>
      </c>
      <c r="Q325">
        <v>1.4999999999999999E-2</v>
      </c>
      <c r="R325">
        <v>25</v>
      </c>
      <c r="S325">
        <v>350</v>
      </c>
      <c r="T325">
        <v>454</v>
      </c>
      <c r="U325">
        <v>270</v>
      </c>
      <c r="V325">
        <v>100</v>
      </c>
      <c r="W325">
        <v>100</v>
      </c>
    </row>
    <row r="326" spans="1:23" x14ac:dyDescent="0.3">
      <c r="A326">
        <v>269.50818138617802</v>
      </c>
      <c r="B326">
        <v>36.999999999999993</v>
      </c>
      <c r="C326">
        <v>5.0988034316303956</v>
      </c>
      <c r="D326">
        <v>199.76892000000001</v>
      </c>
      <c r="E326">
        <v>340.58091286307052</v>
      </c>
      <c r="F326">
        <v>102.10446</v>
      </c>
      <c r="G326">
        <v>33.786180000000002</v>
      </c>
      <c r="H326">
        <v>22</v>
      </c>
      <c r="I326">
        <v>42</v>
      </c>
      <c r="J326">
        <v>2</v>
      </c>
      <c r="K326">
        <v>60</v>
      </c>
      <c r="L326">
        <v>66</v>
      </c>
      <c r="M326">
        <v>13</v>
      </c>
      <c r="N326">
        <v>1150</v>
      </c>
      <c r="O326">
        <v>0.28999999999999998</v>
      </c>
      <c r="P326">
        <v>2.06</v>
      </c>
      <c r="Q326">
        <v>1.4999999999999999E-2</v>
      </c>
      <c r="R326">
        <v>25</v>
      </c>
      <c r="S326">
        <v>350</v>
      </c>
      <c r="T326">
        <v>454</v>
      </c>
      <c r="U326">
        <v>270</v>
      </c>
      <c r="V326">
        <v>100</v>
      </c>
      <c r="W326">
        <v>100</v>
      </c>
    </row>
    <row r="327" spans="1:23" x14ac:dyDescent="0.3">
      <c r="A327">
        <v>269.43728401046212</v>
      </c>
      <c r="B327">
        <v>46.800000000000011</v>
      </c>
      <c r="C327">
        <v>4.0300448463103304</v>
      </c>
      <c r="D327">
        <v>221.43680000000001</v>
      </c>
      <c r="E327">
        <v>345.57308478546582</v>
      </c>
      <c r="F327">
        <v>136.92920000000001</v>
      </c>
      <c r="G327">
        <v>33.848560000000013</v>
      </c>
      <c r="H327">
        <v>96</v>
      </c>
      <c r="I327">
        <v>56</v>
      </c>
      <c r="J327">
        <v>23</v>
      </c>
      <c r="K327">
        <v>325</v>
      </c>
      <c r="L327">
        <v>51</v>
      </c>
      <c r="M327">
        <v>8</v>
      </c>
      <c r="N327">
        <v>1150</v>
      </c>
      <c r="O327">
        <v>0.28999999999999998</v>
      </c>
      <c r="P327">
        <v>2.06</v>
      </c>
      <c r="Q327">
        <v>1.4999999999999999E-2</v>
      </c>
      <c r="R327">
        <v>25</v>
      </c>
      <c r="S327">
        <v>350</v>
      </c>
      <c r="T327">
        <v>454</v>
      </c>
      <c r="U327">
        <v>270</v>
      </c>
      <c r="V327">
        <v>100</v>
      </c>
      <c r="W327">
        <v>100</v>
      </c>
    </row>
    <row r="328" spans="1:23" x14ac:dyDescent="0.3">
      <c r="A328">
        <v>269.33434322644138</v>
      </c>
      <c r="B328">
        <v>18.5</v>
      </c>
      <c r="C328">
        <v>10.19102920316265</v>
      </c>
      <c r="D328">
        <v>277.68200000000002</v>
      </c>
      <c r="E328">
        <v>345.07219917012452</v>
      </c>
      <c r="F328">
        <v>182.11519999999999</v>
      </c>
      <c r="G328">
        <v>33.828480000000013</v>
      </c>
      <c r="H328">
        <v>33</v>
      </c>
      <c r="I328">
        <v>63</v>
      </c>
      <c r="J328">
        <v>2</v>
      </c>
      <c r="K328">
        <v>40</v>
      </c>
      <c r="L328">
        <v>47</v>
      </c>
      <c r="M328">
        <v>3</v>
      </c>
      <c r="N328">
        <v>1150</v>
      </c>
      <c r="O328">
        <v>0.28999999999999998</v>
      </c>
      <c r="P328">
        <v>2.06</v>
      </c>
      <c r="Q328">
        <v>1.4999999999999999E-2</v>
      </c>
      <c r="R328">
        <v>25</v>
      </c>
      <c r="S328">
        <v>350</v>
      </c>
      <c r="T328">
        <v>454</v>
      </c>
      <c r="U328">
        <v>270</v>
      </c>
      <c r="V328">
        <v>100</v>
      </c>
      <c r="W328">
        <v>100</v>
      </c>
    </row>
    <row r="329" spans="1:23" x14ac:dyDescent="0.3">
      <c r="A329">
        <v>269.33434322644138</v>
      </c>
      <c r="B329">
        <v>18.5</v>
      </c>
      <c r="C329">
        <v>10.19102920316265</v>
      </c>
      <c r="D329">
        <v>277.68200000000002</v>
      </c>
      <c r="E329">
        <v>345.07219917012452</v>
      </c>
      <c r="F329">
        <v>182.11519999999999</v>
      </c>
      <c r="G329">
        <v>33.828480000000013</v>
      </c>
      <c r="H329">
        <v>332</v>
      </c>
      <c r="I329">
        <v>63</v>
      </c>
      <c r="J329">
        <v>2</v>
      </c>
      <c r="K329">
        <v>40</v>
      </c>
      <c r="L329">
        <v>47</v>
      </c>
      <c r="M329">
        <v>3</v>
      </c>
      <c r="N329">
        <v>1150</v>
      </c>
      <c r="O329">
        <v>0.28999999999999998</v>
      </c>
      <c r="P329">
        <v>2.06</v>
      </c>
      <c r="Q329">
        <v>1.4999999999999999E-2</v>
      </c>
      <c r="R329">
        <v>25</v>
      </c>
      <c r="S329">
        <v>350</v>
      </c>
      <c r="T329">
        <v>454</v>
      </c>
      <c r="U329">
        <v>270</v>
      </c>
      <c r="V329">
        <v>100</v>
      </c>
      <c r="W329">
        <v>100</v>
      </c>
    </row>
    <row r="330" spans="1:23" x14ac:dyDescent="0.3">
      <c r="A330">
        <v>269.15170097334948</v>
      </c>
      <c r="B330">
        <v>37</v>
      </c>
      <c r="C330">
        <v>5.0920592076039091</v>
      </c>
      <c r="D330">
        <v>190.88744</v>
      </c>
      <c r="E330">
        <v>346.25726141078837</v>
      </c>
      <c r="F330">
        <v>102.08744</v>
      </c>
      <c r="G330">
        <v>33.82244</v>
      </c>
      <c r="H330">
        <v>22</v>
      </c>
      <c r="I330">
        <v>45</v>
      </c>
      <c r="J330">
        <v>2</v>
      </c>
      <c r="K330">
        <v>263</v>
      </c>
      <c r="L330">
        <v>61</v>
      </c>
      <c r="M330">
        <v>8</v>
      </c>
      <c r="N330">
        <v>1150</v>
      </c>
      <c r="O330">
        <v>0.28999999999999998</v>
      </c>
      <c r="P330">
        <v>2.06</v>
      </c>
      <c r="Q330">
        <v>1.4999999999999999E-2</v>
      </c>
      <c r="R330">
        <v>25</v>
      </c>
      <c r="S330">
        <v>350</v>
      </c>
      <c r="T330">
        <v>454</v>
      </c>
      <c r="U330">
        <v>270</v>
      </c>
      <c r="V330">
        <v>100</v>
      </c>
      <c r="W330">
        <v>100</v>
      </c>
    </row>
    <row r="331" spans="1:23" x14ac:dyDescent="0.3">
      <c r="A331">
        <v>269.10963285133499</v>
      </c>
      <c r="B331">
        <v>12.33333333333333</v>
      </c>
      <c r="C331">
        <v>15.273789972643341</v>
      </c>
      <c r="D331">
        <v>160.21250000000001</v>
      </c>
      <c r="E331">
        <v>341.1618257261411</v>
      </c>
      <c r="F331">
        <v>113.4075</v>
      </c>
      <c r="G331">
        <v>33.744500000000002</v>
      </c>
      <c r="H331">
        <v>52</v>
      </c>
      <c r="I331">
        <v>59</v>
      </c>
      <c r="J331">
        <v>5</v>
      </c>
      <c r="K331">
        <v>295</v>
      </c>
      <c r="L331">
        <v>50</v>
      </c>
      <c r="M331">
        <v>3</v>
      </c>
      <c r="N331">
        <v>1150</v>
      </c>
      <c r="O331">
        <v>0.28999999999999998</v>
      </c>
      <c r="P331">
        <v>2.06</v>
      </c>
      <c r="Q331">
        <v>1.4999999999999999E-2</v>
      </c>
      <c r="R331">
        <v>25</v>
      </c>
      <c r="S331">
        <v>350</v>
      </c>
      <c r="T331">
        <v>454</v>
      </c>
      <c r="U331">
        <v>270</v>
      </c>
      <c r="V331">
        <v>100</v>
      </c>
      <c r="W331">
        <v>100</v>
      </c>
    </row>
    <row r="332" spans="1:23" x14ac:dyDescent="0.3">
      <c r="A332">
        <v>268.61046338404378</v>
      </c>
      <c r="B332">
        <v>36.000000000000007</v>
      </c>
      <c r="C332">
        <v>5.2229812324675189</v>
      </c>
      <c r="D332">
        <v>223.29128</v>
      </c>
      <c r="E332">
        <v>345.6539497340973</v>
      </c>
      <c r="F332">
        <v>137.61224000000001</v>
      </c>
      <c r="G332">
        <v>33.745840000000001</v>
      </c>
      <c r="H332">
        <v>96</v>
      </c>
      <c r="I332">
        <v>58</v>
      </c>
      <c r="J332">
        <v>22</v>
      </c>
      <c r="K332">
        <v>333</v>
      </c>
      <c r="L332">
        <v>49</v>
      </c>
      <c r="M332">
        <v>9</v>
      </c>
      <c r="N332">
        <v>1150</v>
      </c>
      <c r="O332">
        <v>0.28999999999999998</v>
      </c>
      <c r="P332">
        <v>2.06</v>
      </c>
      <c r="Q332">
        <v>1.4999999999999999E-2</v>
      </c>
      <c r="R332">
        <v>25</v>
      </c>
      <c r="S332">
        <v>350</v>
      </c>
      <c r="T332">
        <v>454</v>
      </c>
      <c r="U332">
        <v>270</v>
      </c>
      <c r="V332">
        <v>100</v>
      </c>
      <c r="W332">
        <v>100</v>
      </c>
    </row>
    <row r="333" spans="1:23" x14ac:dyDescent="0.3">
      <c r="A333">
        <v>268.52038640120088</v>
      </c>
      <c r="B333">
        <v>37.473880597014919</v>
      </c>
      <c r="C333">
        <v>5.0158741898700896</v>
      </c>
      <c r="D333">
        <v>231.46639999999999</v>
      </c>
      <c r="E333">
        <v>346.25325173553529</v>
      </c>
      <c r="F333">
        <v>138.3503</v>
      </c>
      <c r="G333">
        <v>33.743049999999997</v>
      </c>
      <c r="H333">
        <v>96</v>
      </c>
      <c r="I333">
        <v>56</v>
      </c>
      <c r="J333">
        <v>23</v>
      </c>
      <c r="K333">
        <v>316</v>
      </c>
      <c r="L333">
        <v>50</v>
      </c>
      <c r="M333">
        <v>10</v>
      </c>
      <c r="N333">
        <v>1150</v>
      </c>
      <c r="O333">
        <v>0.28999999999999998</v>
      </c>
      <c r="P333">
        <v>2.06</v>
      </c>
      <c r="Q333">
        <v>1.4999999999999999E-2</v>
      </c>
      <c r="R333">
        <v>25</v>
      </c>
      <c r="S333">
        <v>350</v>
      </c>
      <c r="T333">
        <v>454</v>
      </c>
      <c r="U333">
        <v>270</v>
      </c>
      <c r="V333">
        <v>100</v>
      </c>
      <c r="W333">
        <v>100</v>
      </c>
    </row>
    <row r="334" spans="1:23" x14ac:dyDescent="0.3">
      <c r="A334">
        <v>268.46339412147921</v>
      </c>
      <c r="B334">
        <v>74.215384615384636</v>
      </c>
      <c r="C334">
        <v>2.532148514205494</v>
      </c>
      <c r="D334">
        <v>216.9872</v>
      </c>
      <c r="E334">
        <v>346.27798507917419</v>
      </c>
      <c r="F334">
        <v>134.70439999999999</v>
      </c>
      <c r="G334">
        <v>33.736240000000002</v>
      </c>
      <c r="H334">
        <v>96</v>
      </c>
      <c r="I334">
        <v>56</v>
      </c>
      <c r="J334">
        <v>23</v>
      </c>
      <c r="K334">
        <v>149</v>
      </c>
      <c r="L334">
        <v>52</v>
      </c>
      <c r="M334">
        <v>12</v>
      </c>
      <c r="N334">
        <v>1150</v>
      </c>
      <c r="O334">
        <v>0.28999999999999998</v>
      </c>
      <c r="P334">
        <v>2.06</v>
      </c>
      <c r="Q334">
        <v>1.4999999999999999E-2</v>
      </c>
      <c r="R334">
        <v>25</v>
      </c>
      <c r="S334">
        <v>350</v>
      </c>
      <c r="T334">
        <v>454</v>
      </c>
      <c r="U334">
        <v>270</v>
      </c>
      <c r="V334">
        <v>100</v>
      </c>
      <c r="W334">
        <v>100</v>
      </c>
    </row>
    <row r="335" spans="1:23" x14ac:dyDescent="0.3">
      <c r="A335">
        <v>268.39924521136891</v>
      </c>
      <c r="B335">
        <v>36.000000000000007</v>
      </c>
      <c r="C335">
        <v>5.2188742124432839</v>
      </c>
      <c r="D335">
        <v>407.59199999999998</v>
      </c>
      <c r="E335">
        <v>341.23057877691821</v>
      </c>
      <c r="F335">
        <v>329.3784</v>
      </c>
      <c r="G335">
        <v>33.656399999999998</v>
      </c>
      <c r="H335">
        <v>40</v>
      </c>
      <c r="I335">
        <v>55</v>
      </c>
      <c r="J335">
        <v>6</v>
      </c>
      <c r="K335">
        <v>165</v>
      </c>
      <c r="L335">
        <v>60</v>
      </c>
      <c r="M335">
        <v>10</v>
      </c>
      <c r="N335">
        <v>1150</v>
      </c>
      <c r="O335">
        <v>0.28999999999999998</v>
      </c>
      <c r="P335">
        <v>2.06</v>
      </c>
      <c r="Q335">
        <v>1.4999999999999999E-2</v>
      </c>
      <c r="R335">
        <v>25</v>
      </c>
      <c r="S335">
        <v>350</v>
      </c>
      <c r="T335">
        <v>454</v>
      </c>
      <c r="U335">
        <v>270</v>
      </c>
      <c r="V335">
        <v>100</v>
      </c>
      <c r="W335">
        <v>100</v>
      </c>
    </row>
    <row r="336" spans="1:23" x14ac:dyDescent="0.3">
      <c r="A336">
        <v>268.29911161183372</v>
      </c>
      <c r="B336">
        <v>37</v>
      </c>
      <c r="C336">
        <v>5.0759291386022589</v>
      </c>
      <c r="D336">
        <v>200.31504000000001</v>
      </c>
      <c r="E336">
        <v>345.36099585062249</v>
      </c>
      <c r="F336">
        <v>100.15752000000001</v>
      </c>
      <c r="G336">
        <v>33.702559999999998</v>
      </c>
      <c r="H336">
        <v>22</v>
      </c>
      <c r="I336">
        <v>44</v>
      </c>
      <c r="J336">
        <v>2</v>
      </c>
      <c r="K336">
        <v>242</v>
      </c>
      <c r="L336">
        <v>64</v>
      </c>
      <c r="M336">
        <v>7</v>
      </c>
      <c r="N336">
        <v>1150</v>
      </c>
      <c r="O336">
        <v>0.28999999999999998</v>
      </c>
      <c r="P336">
        <v>2.06</v>
      </c>
      <c r="Q336">
        <v>1.4999999999999999E-2</v>
      </c>
      <c r="R336">
        <v>25</v>
      </c>
      <c r="S336">
        <v>350</v>
      </c>
      <c r="T336">
        <v>454</v>
      </c>
      <c r="U336">
        <v>270</v>
      </c>
      <c r="V336">
        <v>100</v>
      </c>
      <c r="W336">
        <v>100</v>
      </c>
    </row>
    <row r="337" spans="1:23" x14ac:dyDescent="0.3">
      <c r="A337">
        <v>268.29911161183372</v>
      </c>
      <c r="B337">
        <v>37</v>
      </c>
      <c r="C337">
        <v>5.0759291386022589</v>
      </c>
      <c r="D337">
        <v>200.31504000000001</v>
      </c>
      <c r="E337">
        <v>345.36099585062249</v>
      </c>
      <c r="F337">
        <v>100.15752000000001</v>
      </c>
      <c r="G337">
        <v>33.702559999999998</v>
      </c>
      <c r="H337">
        <v>22</v>
      </c>
      <c r="I337">
        <v>44</v>
      </c>
      <c r="J337">
        <v>2</v>
      </c>
      <c r="K337">
        <v>243</v>
      </c>
      <c r="L337">
        <v>64</v>
      </c>
      <c r="M337">
        <v>7</v>
      </c>
      <c r="N337">
        <v>1150</v>
      </c>
      <c r="O337">
        <v>0.28999999999999998</v>
      </c>
      <c r="P337">
        <v>2.06</v>
      </c>
      <c r="Q337">
        <v>1.4999999999999999E-2</v>
      </c>
      <c r="R337">
        <v>25</v>
      </c>
      <c r="S337">
        <v>350</v>
      </c>
      <c r="T337">
        <v>454</v>
      </c>
      <c r="U337">
        <v>270</v>
      </c>
      <c r="V337">
        <v>100</v>
      </c>
      <c r="W337">
        <v>100</v>
      </c>
    </row>
    <row r="338" spans="1:23" x14ac:dyDescent="0.3">
      <c r="A338">
        <v>268.23642527884459</v>
      </c>
      <c r="B338">
        <v>69.517241379310349</v>
      </c>
      <c r="C338">
        <v>2.7009917823216991</v>
      </c>
      <c r="D338">
        <v>436.86432000000002</v>
      </c>
      <c r="E338">
        <v>342.38008298755187</v>
      </c>
      <c r="F338">
        <v>364.79232000000002</v>
      </c>
      <c r="G338">
        <v>33.65232000000001</v>
      </c>
      <c r="H338">
        <v>40</v>
      </c>
      <c r="I338">
        <v>52</v>
      </c>
      <c r="J338">
        <v>7</v>
      </c>
      <c r="K338">
        <v>320</v>
      </c>
      <c r="L338">
        <v>60</v>
      </c>
      <c r="M338">
        <v>13</v>
      </c>
      <c r="N338">
        <v>1150</v>
      </c>
      <c r="O338">
        <v>0.28999999999999998</v>
      </c>
      <c r="P338">
        <v>2.06</v>
      </c>
      <c r="Q338">
        <v>1.4999999999999999E-2</v>
      </c>
      <c r="R338">
        <v>25</v>
      </c>
      <c r="S338">
        <v>350</v>
      </c>
      <c r="T338">
        <v>454</v>
      </c>
      <c r="U338">
        <v>270</v>
      </c>
      <c r="V338">
        <v>100</v>
      </c>
      <c r="W338">
        <v>100</v>
      </c>
    </row>
    <row r="339" spans="1:23" x14ac:dyDescent="0.3">
      <c r="A339">
        <v>268.14405344161872</v>
      </c>
      <c r="B339">
        <v>37.419117647058833</v>
      </c>
      <c r="C339">
        <v>5.0161748649326192</v>
      </c>
      <c r="D339">
        <v>231.06020000000001</v>
      </c>
      <c r="E339">
        <v>345.96263494777833</v>
      </c>
      <c r="F339">
        <v>138.32109199999999</v>
      </c>
      <c r="G339">
        <v>33.691630000000004</v>
      </c>
      <c r="H339">
        <v>96</v>
      </c>
      <c r="I339">
        <v>56</v>
      </c>
      <c r="J339">
        <v>23</v>
      </c>
      <c r="K339">
        <v>77</v>
      </c>
      <c r="L339">
        <v>49</v>
      </c>
      <c r="M339">
        <v>12</v>
      </c>
      <c r="N339">
        <v>1150</v>
      </c>
      <c r="O339">
        <v>0.28999999999999998</v>
      </c>
      <c r="P339">
        <v>2.06</v>
      </c>
      <c r="Q339">
        <v>1.4999999999999999E-2</v>
      </c>
      <c r="R339">
        <v>25</v>
      </c>
      <c r="S339">
        <v>350</v>
      </c>
      <c r="T339">
        <v>454</v>
      </c>
      <c r="U339">
        <v>270</v>
      </c>
      <c r="V339">
        <v>100</v>
      </c>
      <c r="W339">
        <v>100</v>
      </c>
    </row>
    <row r="340" spans="1:23" x14ac:dyDescent="0.3">
      <c r="A340">
        <v>268.0621576618683</v>
      </c>
      <c r="B340">
        <v>37.367647058823543</v>
      </c>
      <c r="C340">
        <v>5.0215500608834827</v>
      </c>
      <c r="D340">
        <v>231.0308</v>
      </c>
      <c r="E340">
        <v>345.96263494777833</v>
      </c>
      <c r="F340">
        <v>138.31109599999999</v>
      </c>
      <c r="G340">
        <v>33.681340000000013</v>
      </c>
      <c r="H340">
        <v>96</v>
      </c>
      <c r="I340">
        <v>56</v>
      </c>
      <c r="J340">
        <v>23</v>
      </c>
      <c r="K340">
        <v>312</v>
      </c>
      <c r="L340">
        <v>49</v>
      </c>
      <c r="M340">
        <v>12</v>
      </c>
      <c r="N340">
        <v>1150</v>
      </c>
      <c r="O340">
        <v>0.28999999999999998</v>
      </c>
      <c r="P340">
        <v>2.06</v>
      </c>
      <c r="Q340">
        <v>1.4999999999999999E-2</v>
      </c>
      <c r="R340">
        <v>25</v>
      </c>
      <c r="S340">
        <v>350</v>
      </c>
      <c r="T340">
        <v>454</v>
      </c>
      <c r="U340">
        <v>270</v>
      </c>
      <c r="V340">
        <v>100</v>
      </c>
      <c r="W340">
        <v>100</v>
      </c>
    </row>
    <row r="341" spans="1:23" x14ac:dyDescent="0.3">
      <c r="A341">
        <v>267.97501292149451</v>
      </c>
      <c r="B341">
        <v>51.393225331369663</v>
      </c>
      <c r="C341">
        <v>3.6499462299858538</v>
      </c>
      <c r="D341">
        <v>231.05695925000001</v>
      </c>
      <c r="E341">
        <v>345.31309334207378</v>
      </c>
      <c r="F341">
        <v>135.27530382500001</v>
      </c>
      <c r="G341">
        <v>33.661168000000004</v>
      </c>
      <c r="H341">
        <v>96</v>
      </c>
      <c r="I341">
        <v>58</v>
      </c>
      <c r="J341">
        <v>22</v>
      </c>
      <c r="K341">
        <v>79</v>
      </c>
      <c r="L341">
        <v>49</v>
      </c>
      <c r="M341">
        <v>9</v>
      </c>
      <c r="N341">
        <v>1150</v>
      </c>
      <c r="O341">
        <v>0.28999999999999998</v>
      </c>
      <c r="P341">
        <v>2.06</v>
      </c>
      <c r="Q341">
        <v>1.4999999999999999E-2</v>
      </c>
      <c r="R341">
        <v>25</v>
      </c>
      <c r="S341">
        <v>350</v>
      </c>
      <c r="T341">
        <v>454</v>
      </c>
      <c r="U341">
        <v>270</v>
      </c>
      <c r="V341">
        <v>100</v>
      </c>
      <c r="W341">
        <v>100</v>
      </c>
    </row>
    <row r="342" spans="1:23" x14ac:dyDescent="0.3">
      <c r="A342">
        <v>267.93649038009272</v>
      </c>
      <c r="B342">
        <v>51.393225331369663</v>
      </c>
      <c r="C342">
        <v>3.6494215347792891</v>
      </c>
      <c r="D342">
        <v>231.05695925000001</v>
      </c>
      <c r="E342">
        <v>345.6539497340973</v>
      </c>
      <c r="F342">
        <v>135.27530382500001</v>
      </c>
      <c r="G342">
        <v>33.661168000000004</v>
      </c>
      <c r="H342">
        <v>96</v>
      </c>
      <c r="I342">
        <v>58</v>
      </c>
      <c r="J342">
        <v>22</v>
      </c>
      <c r="K342">
        <v>78</v>
      </c>
      <c r="L342">
        <v>49</v>
      </c>
      <c r="M342">
        <v>9</v>
      </c>
      <c r="N342">
        <v>1150</v>
      </c>
      <c r="O342">
        <v>0.28999999999999998</v>
      </c>
      <c r="P342">
        <v>2.06</v>
      </c>
      <c r="Q342">
        <v>1.4999999999999999E-2</v>
      </c>
      <c r="R342">
        <v>25</v>
      </c>
      <c r="S342">
        <v>350</v>
      </c>
      <c r="T342">
        <v>454</v>
      </c>
      <c r="U342">
        <v>270</v>
      </c>
      <c r="V342">
        <v>100</v>
      </c>
      <c r="W342">
        <v>100</v>
      </c>
    </row>
    <row r="343" spans="1:23" x14ac:dyDescent="0.3">
      <c r="A343">
        <v>267.91085885140518</v>
      </c>
      <c r="B343">
        <v>60.833333333333329</v>
      </c>
      <c r="C343">
        <v>3.082809882673704</v>
      </c>
      <c r="D343">
        <v>232.02440000000001</v>
      </c>
      <c r="E343">
        <v>345.57308478546582</v>
      </c>
      <c r="F343">
        <v>135.52160000000001</v>
      </c>
      <c r="G343">
        <v>33.656799999999997</v>
      </c>
      <c r="H343">
        <v>96</v>
      </c>
      <c r="I343">
        <v>56</v>
      </c>
      <c r="J343">
        <v>23</v>
      </c>
      <c r="K343">
        <v>81</v>
      </c>
      <c r="L343">
        <v>51</v>
      </c>
      <c r="M343">
        <v>8</v>
      </c>
      <c r="N343">
        <v>1150</v>
      </c>
      <c r="O343">
        <v>0.28999999999999998</v>
      </c>
      <c r="P343">
        <v>2.06</v>
      </c>
      <c r="Q343">
        <v>1.4999999999999999E-2</v>
      </c>
      <c r="R343">
        <v>25</v>
      </c>
      <c r="S343">
        <v>350</v>
      </c>
      <c r="T343">
        <v>454</v>
      </c>
      <c r="U343">
        <v>270</v>
      </c>
      <c r="V343">
        <v>100</v>
      </c>
      <c r="W343">
        <v>100</v>
      </c>
    </row>
    <row r="344" spans="1:23" x14ac:dyDescent="0.3">
      <c r="A344">
        <v>267.85947851440818</v>
      </c>
      <c r="B344">
        <v>36.35</v>
      </c>
      <c r="C344">
        <v>5.1582292973888784</v>
      </c>
      <c r="D344">
        <v>223.12193600000001</v>
      </c>
      <c r="E344">
        <v>346.33566251814432</v>
      </c>
      <c r="F344">
        <v>137.527568</v>
      </c>
      <c r="G344">
        <v>33.661168000000004</v>
      </c>
      <c r="H344">
        <v>96</v>
      </c>
      <c r="I344">
        <v>58</v>
      </c>
      <c r="J344">
        <v>22</v>
      </c>
      <c r="K344">
        <v>85</v>
      </c>
      <c r="L344">
        <v>49</v>
      </c>
      <c r="M344">
        <v>9</v>
      </c>
      <c r="N344">
        <v>1150</v>
      </c>
      <c r="O344">
        <v>0.28999999999999998</v>
      </c>
      <c r="P344">
        <v>2.06</v>
      </c>
      <c r="Q344">
        <v>1.4999999999999999E-2</v>
      </c>
      <c r="R344">
        <v>25</v>
      </c>
      <c r="S344">
        <v>350</v>
      </c>
      <c r="T344">
        <v>454</v>
      </c>
      <c r="U344">
        <v>270</v>
      </c>
      <c r="V344">
        <v>100</v>
      </c>
      <c r="W344">
        <v>100</v>
      </c>
    </row>
    <row r="345" spans="1:23" x14ac:dyDescent="0.3">
      <c r="A345">
        <v>267.70350178026263</v>
      </c>
      <c r="B345">
        <v>12.266666666666669</v>
      </c>
      <c r="C345">
        <v>15.27655852550412</v>
      </c>
      <c r="D345">
        <v>225.03263999999999</v>
      </c>
      <c r="E345">
        <v>337.17842323651462</v>
      </c>
      <c r="F345">
        <v>111.76224000000001</v>
      </c>
      <c r="G345">
        <v>33.511680000000013</v>
      </c>
      <c r="H345">
        <v>8</v>
      </c>
      <c r="I345">
        <v>59</v>
      </c>
      <c r="J345">
        <v>2</v>
      </c>
      <c r="K345">
        <v>57</v>
      </c>
      <c r="L345">
        <v>50</v>
      </c>
      <c r="M345">
        <v>3</v>
      </c>
      <c r="N345">
        <v>1150</v>
      </c>
      <c r="O345">
        <v>0.28999999999999998</v>
      </c>
      <c r="P345">
        <v>2.06</v>
      </c>
      <c r="Q345">
        <v>1.4999999999999999E-2</v>
      </c>
      <c r="R345">
        <v>25</v>
      </c>
      <c r="S345">
        <v>350</v>
      </c>
      <c r="T345">
        <v>454</v>
      </c>
      <c r="U345">
        <v>270</v>
      </c>
      <c r="V345">
        <v>100</v>
      </c>
      <c r="W345">
        <v>100</v>
      </c>
    </row>
    <row r="346" spans="1:23" x14ac:dyDescent="0.3">
      <c r="A346">
        <v>267.33276591882611</v>
      </c>
      <c r="B346">
        <v>35.999999999999993</v>
      </c>
      <c r="C346">
        <v>5.1981371150882874</v>
      </c>
      <c r="D346">
        <v>232.89344</v>
      </c>
      <c r="E346">
        <v>345.57308478546582</v>
      </c>
      <c r="F346">
        <v>138.42737600000001</v>
      </c>
      <c r="G346">
        <v>33.584175999999999</v>
      </c>
      <c r="H346">
        <v>96</v>
      </c>
      <c r="I346">
        <v>56</v>
      </c>
      <c r="J346">
        <v>23</v>
      </c>
      <c r="K346">
        <v>125</v>
      </c>
      <c r="L346">
        <v>51</v>
      </c>
      <c r="M346">
        <v>8</v>
      </c>
      <c r="N346">
        <v>1150</v>
      </c>
      <c r="O346">
        <v>0.28999999999999998</v>
      </c>
      <c r="P346">
        <v>2.06</v>
      </c>
      <c r="Q346">
        <v>1.4999999999999999E-2</v>
      </c>
      <c r="R346">
        <v>25</v>
      </c>
      <c r="S346">
        <v>350</v>
      </c>
      <c r="T346">
        <v>454</v>
      </c>
      <c r="U346">
        <v>270</v>
      </c>
      <c r="V346">
        <v>100</v>
      </c>
      <c r="W346">
        <v>100</v>
      </c>
    </row>
    <row r="347" spans="1:23" x14ac:dyDescent="0.3">
      <c r="A347">
        <v>267.09893057531099</v>
      </c>
      <c r="B347">
        <v>36.000000000000007</v>
      </c>
      <c r="C347">
        <v>5.1935903167421582</v>
      </c>
      <c r="D347">
        <v>231.7184</v>
      </c>
      <c r="E347">
        <v>345.57308478546582</v>
      </c>
      <c r="F347">
        <v>138.398</v>
      </c>
      <c r="G347">
        <v>33.5548</v>
      </c>
      <c r="H347">
        <v>96</v>
      </c>
      <c r="I347">
        <v>56</v>
      </c>
      <c r="J347">
        <v>23</v>
      </c>
      <c r="K347">
        <v>124</v>
      </c>
      <c r="L347">
        <v>51</v>
      </c>
      <c r="M347">
        <v>8</v>
      </c>
      <c r="N347">
        <v>1150</v>
      </c>
      <c r="O347">
        <v>0.28999999999999998</v>
      </c>
      <c r="P347">
        <v>2.06</v>
      </c>
      <c r="Q347">
        <v>1.4999999999999999E-2</v>
      </c>
      <c r="R347">
        <v>25</v>
      </c>
      <c r="S347">
        <v>350</v>
      </c>
      <c r="T347">
        <v>454</v>
      </c>
      <c r="U347">
        <v>270</v>
      </c>
      <c r="V347">
        <v>100</v>
      </c>
      <c r="W347">
        <v>100</v>
      </c>
    </row>
    <row r="348" spans="1:23" x14ac:dyDescent="0.3">
      <c r="A348">
        <v>267.09893057531099</v>
      </c>
      <c r="B348">
        <v>120</v>
      </c>
      <c r="C348">
        <v>1.558077095022647</v>
      </c>
      <c r="D348">
        <v>224.37440000000001</v>
      </c>
      <c r="E348">
        <v>345.57308478546582</v>
      </c>
      <c r="F348">
        <v>133.25720000000001</v>
      </c>
      <c r="G348">
        <v>33.5548</v>
      </c>
      <c r="H348">
        <v>96</v>
      </c>
      <c r="I348">
        <v>56</v>
      </c>
      <c r="J348">
        <v>23</v>
      </c>
      <c r="K348">
        <v>318</v>
      </c>
      <c r="L348">
        <v>51</v>
      </c>
      <c r="M348">
        <v>8</v>
      </c>
      <c r="N348">
        <v>1150</v>
      </c>
      <c r="O348">
        <v>0.28999999999999998</v>
      </c>
      <c r="P348">
        <v>2.06</v>
      </c>
      <c r="Q348">
        <v>1.4999999999999999E-2</v>
      </c>
      <c r="R348">
        <v>25</v>
      </c>
      <c r="S348">
        <v>350</v>
      </c>
      <c r="T348">
        <v>454</v>
      </c>
      <c r="U348">
        <v>270</v>
      </c>
      <c r="V348">
        <v>100</v>
      </c>
      <c r="W348">
        <v>100</v>
      </c>
    </row>
    <row r="349" spans="1:23" x14ac:dyDescent="0.3">
      <c r="A349">
        <v>266.84888195939749</v>
      </c>
      <c r="B349">
        <v>74.21538461538465</v>
      </c>
      <c r="C349">
        <v>2.5169204247828731</v>
      </c>
      <c r="D349">
        <v>393.47640000000001</v>
      </c>
      <c r="E349">
        <v>341.26951801409717</v>
      </c>
      <c r="F349">
        <v>325.04219999999998</v>
      </c>
      <c r="G349">
        <v>33.462539999999997</v>
      </c>
      <c r="H349">
        <v>40</v>
      </c>
      <c r="I349">
        <v>54</v>
      </c>
      <c r="J349">
        <v>6</v>
      </c>
      <c r="K349">
        <v>149</v>
      </c>
      <c r="L349">
        <v>61</v>
      </c>
      <c r="M349">
        <v>17</v>
      </c>
      <c r="N349">
        <v>1150</v>
      </c>
      <c r="O349">
        <v>0.28999999999999998</v>
      </c>
      <c r="P349">
        <v>2.06</v>
      </c>
      <c r="Q349">
        <v>1.4999999999999999E-2</v>
      </c>
      <c r="R349">
        <v>25</v>
      </c>
      <c r="S349">
        <v>350</v>
      </c>
      <c r="T349">
        <v>454</v>
      </c>
      <c r="U349">
        <v>270</v>
      </c>
      <c r="V349">
        <v>100</v>
      </c>
      <c r="W349">
        <v>100</v>
      </c>
    </row>
    <row r="350" spans="1:23" x14ac:dyDescent="0.3">
      <c r="A350">
        <v>266.66356813550811</v>
      </c>
      <c r="B350">
        <v>36.999999999999993</v>
      </c>
      <c r="C350">
        <v>5.0449864241852902</v>
      </c>
      <c r="D350">
        <v>199.38264000000001</v>
      </c>
      <c r="E350">
        <v>336.43817427385898</v>
      </c>
      <c r="F350">
        <v>102.19104</v>
      </c>
      <c r="G350">
        <v>33.371040000000001</v>
      </c>
      <c r="H350">
        <v>22</v>
      </c>
      <c r="I350">
        <v>44</v>
      </c>
      <c r="J350">
        <v>2</v>
      </c>
      <c r="K350">
        <v>278</v>
      </c>
      <c r="L350">
        <v>64</v>
      </c>
      <c r="M350">
        <v>3</v>
      </c>
      <c r="N350">
        <v>1150</v>
      </c>
      <c r="O350">
        <v>0.28999999999999998</v>
      </c>
      <c r="P350">
        <v>2.06</v>
      </c>
      <c r="Q350">
        <v>1.4999999999999999E-2</v>
      </c>
      <c r="R350">
        <v>25</v>
      </c>
      <c r="S350">
        <v>350</v>
      </c>
      <c r="T350">
        <v>454</v>
      </c>
      <c r="U350">
        <v>270</v>
      </c>
      <c r="V350">
        <v>100</v>
      </c>
      <c r="W350">
        <v>100</v>
      </c>
    </row>
    <row r="351" spans="1:23" x14ac:dyDescent="0.3">
      <c r="A351">
        <v>266.27558176499679</v>
      </c>
      <c r="B351">
        <v>37</v>
      </c>
      <c r="C351">
        <v>5.0376461414999394</v>
      </c>
      <c r="D351">
        <v>200.0368</v>
      </c>
      <c r="E351">
        <v>343.23651452282161</v>
      </c>
      <c r="F351">
        <v>100.0184</v>
      </c>
      <c r="G351">
        <v>33.418399999999998</v>
      </c>
      <c r="H351">
        <v>22</v>
      </c>
      <c r="I351">
        <v>44</v>
      </c>
      <c r="J351">
        <v>2</v>
      </c>
      <c r="K351">
        <v>252</v>
      </c>
      <c r="L351">
        <v>64</v>
      </c>
      <c r="M351">
        <v>10</v>
      </c>
      <c r="N351">
        <v>1150</v>
      </c>
      <c r="O351">
        <v>0.28999999999999998</v>
      </c>
      <c r="P351">
        <v>2.06</v>
      </c>
      <c r="Q351">
        <v>1.4999999999999999E-2</v>
      </c>
      <c r="R351">
        <v>25</v>
      </c>
      <c r="S351">
        <v>350</v>
      </c>
      <c r="T351">
        <v>454</v>
      </c>
      <c r="U351">
        <v>270</v>
      </c>
      <c r="V351">
        <v>100</v>
      </c>
      <c r="W351">
        <v>100</v>
      </c>
    </row>
    <row r="352" spans="1:23" x14ac:dyDescent="0.3">
      <c r="A352">
        <v>266.141647820326</v>
      </c>
      <c r="B352">
        <v>35.999999999999993</v>
      </c>
      <c r="C352">
        <v>5.1749764853952289</v>
      </c>
      <c r="D352">
        <v>230.12768</v>
      </c>
      <c r="E352">
        <v>345.36178711236289</v>
      </c>
      <c r="F352">
        <v>137.29795999999999</v>
      </c>
      <c r="G352">
        <v>33.431559999999998</v>
      </c>
      <c r="H352">
        <v>96</v>
      </c>
      <c r="I352">
        <v>58</v>
      </c>
      <c r="J352">
        <v>22</v>
      </c>
      <c r="K352">
        <v>41</v>
      </c>
      <c r="L352">
        <v>48</v>
      </c>
      <c r="M352">
        <v>9</v>
      </c>
      <c r="N352">
        <v>1150</v>
      </c>
      <c r="O352">
        <v>0.28999999999999998</v>
      </c>
      <c r="P352">
        <v>2.06</v>
      </c>
      <c r="Q352">
        <v>1.4999999999999999E-2</v>
      </c>
      <c r="R352">
        <v>25</v>
      </c>
      <c r="S352">
        <v>350</v>
      </c>
      <c r="T352">
        <v>454</v>
      </c>
      <c r="U352">
        <v>270</v>
      </c>
      <c r="V352">
        <v>100</v>
      </c>
      <c r="W352">
        <v>100</v>
      </c>
    </row>
    <row r="353" spans="1:23" x14ac:dyDescent="0.3">
      <c r="A353">
        <v>266.1153124590212</v>
      </c>
      <c r="B353">
        <v>35.999999999999993</v>
      </c>
      <c r="C353">
        <v>5.1744644089254139</v>
      </c>
      <c r="D353">
        <v>113.55840000000001</v>
      </c>
      <c r="E353">
        <v>344.94675852726277</v>
      </c>
      <c r="F353">
        <v>113.55840000000001</v>
      </c>
      <c r="G353">
        <v>33.422400000000003</v>
      </c>
      <c r="H353">
        <v>130</v>
      </c>
      <c r="I353">
        <v>52</v>
      </c>
      <c r="J353">
        <v>2</v>
      </c>
      <c r="K353">
        <v>277</v>
      </c>
      <c r="L353">
        <v>56</v>
      </c>
      <c r="M353">
        <v>7</v>
      </c>
      <c r="N353">
        <v>1150</v>
      </c>
      <c r="O353">
        <v>0.28999999999999998</v>
      </c>
      <c r="P353">
        <v>2.06</v>
      </c>
      <c r="Q353">
        <v>1.4999999999999999E-2</v>
      </c>
      <c r="R353">
        <v>25</v>
      </c>
      <c r="S353">
        <v>350</v>
      </c>
      <c r="T353">
        <v>454</v>
      </c>
      <c r="U353">
        <v>270</v>
      </c>
      <c r="V353">
        <v>100</v>
      </c>
      <c r="W353">
        <v>100</v>
      </c>
    </row>
    <row r="354" spans="1:23" x14ac:dyDescent="0.3">
      <c r="A354">
        <v>266.06146538248169</v>
      </c>
      <c r="B354">
        <v>60.833333333333329</v>
      </c>
      <c r="C354">
        <v>3.061529190702529</v>
      </c>
      <c r="D354">
        <v>411.19200000000001</v>
      </c>
      <c r="E354">
        <v>343.08557954983519</v>
      </c>
      <c r="F354">
        <v>326.01600000000002</v>
      </c>
      <c r="G354">
        <v>33.389400000000002</v>
      </c>
      <c r="H354">
        <v>40</v>
      </c>
      <c r="I354">
        <v>55</v>
      </c>
      <c r="J354">
        <v>6</v>
      </c>
      <c r="K354">
        <v>81</v>
      </c>
      <c r="L354">
        <v>60</v>
      </c>
      <c r="M354">
        <v>11</v>
      </c>
      <c r="N354">
        <v>1150</v>
      </c>
      <c r="O354">
        <v>0.28999999999999998</v>
      </c>
      <c r="P354">
        <v>2.06</v>
      </c>
      <c r="Q354">
        <v>1.4999999999999999E-2</v>
      </c>
      <c r="R354">
        <v>25</v>
      </c>
      <c r="S354">
        <v>350</v>
      </c>
      <c r="T354">
        <v>454</v>
      </c>
      <c r="U354">
        <v>270</v>
      </c>
      <c r="V354">
        <v>100</v>
      </c>
      <c r="W354">
        <v>100</v>
      </c>
    </row>
    <row r="355" spans="1:23" x14ac:dyDescent="0.3">
      <c r="A355">
        <v>266.05332593130532</v>
      </c>
      <c r="B355">
        <v>37</v>
      </c>
      <c r="C355">
        <v>5.033441301403073</v>
      </c>
      <c r="D355">
        <v>190.99104</v>
      </c>
      <c r="E355">
        <v>341.85560165975107</v>
      </c>
      <c r="F355">
        <v>102.19104</v>
      </c>
      <c r="G355">
        <v>33.371040000000001</v>
      </c>
      <c r="H355">
        <v>22</v>
      </c>
      <c r="I355">
        <v>44</v>
      </c>
      <c r="J355">
        <v>2</v>
      </c>
      <c r="K355">
        <v>203</v>
      </c>
      <c r="L355">
        <v>64</v>
      </c>
      <c r="M355">
        <v>9</v>
      </c>
      <c r="N355">
        <v>1150</v>
      </c>
      <c r="O355">
        <v>0.28999999999999998</v>
      </c>
      <c r="P355">
        <v>2.06</v>
      </c>
      <c r="Q355">
        <v>1.4999999999999999E-2</v>
      </c>
      <c r="R355">
        <v>25</v>
      </c>
      <c r="S355">
        <v>350</v>
      </c>
      <c r="T355">
        <v>454</v>
      </c>
      <c r="U355">
        <v>270</v>
      </c>
      <c r="V355">
        <v>100</v>
      </c>
      <c r="W355">
        <v>100</v>
      </c>
    </row>
    <row r="356" spans="1:23" x14ac:dyDescent="0.3">
      <c r="A356">
        <v>265.91107111481529</v>
      </c>
      <c r="B356">
        <v>30</v>
      </c>
      <c r="C356">
        <v>6.2045916593456916</v>
      </c>
      <c r="D356">
        <v>238.4864</v>
      </c>
      <c r="E356">
        <v>345.94408494004921</v>
      </c>
      <c r="F356">
        <v>139.69399999999999</v>
      </c>
      <c r="G356">
        <v>33.410800000000002</v>
      </c>
      <c r="H356">
        <v>96</v>
      </c>
      <c r="I356">
        <v>56</v>
      </c>
      <c r="J356">
        <v>23</v>
      </c>
      <c r="K356">
        <v>127</v>
      </c>
      <c r="L356">
        <v>50</v>
      </c>
      <c r="M356">
        <v>8</v>
      </c>
      <c r="N356">
        <v>1150</v>
      </c>
      <c r="O356">
        <v>0.28999999999999998</v>
      </c>
      <c r="P356">
        <v>2.06</v>
      </c>
      <c r="Q356">
        <v>1.4999999999999999E-2</v>
      </c>
      <c r="R356">
        <v>25</v>
      </c>
      <c r="S356">
        <v>350</v>
      </c>
      <c r="T356">
        <v>454</v>
      </c>
      <c r="U356">
        <v>270</v>
      </c>
      <c r="V356">
        <v>100</v>
      </c>
      <c r="W356">
        <v>100</v>
      </c>
    </row>
    <row r="357" spans="1:23" x14ac:dyDescent="0.3">
      <c r="A357">
        <v>265.91107111481529</v>
      </c>
      <c r="B357">
        <v>51.428571428571423</v>
      </c>
      <c r="C357">
        <v>3.6193451346183201</v>
      </c>
      <c r="D357">
        <v>231.28639999999999</v>
      </c>
      <c r="E357">
        <v>345.94408494004921</v>
      </c>
      <c r="F357">
        <v>136.09399999999999</v>
      </c>
      <c r="G357">
        <v>33.410800000000002</v>
      </c>
      <c r="H357">
        <v>96</v>
      </c>
      <c r="I357">
        <v>56</v>
      </c>
      <c r="J357">
        <v>23</v>
      </c>
      <c r="K357">
        <v>116</v>
      </c>
      <c r="L357">
        <v>50</v>
      </c>
      <c r="M357">
        <v>8</v>
      </c>
      <c r="N357">
        <v>1150</v>
      </c>
      <c r="O357">
        <v>0.28999999999999998</v>
      </c>
      <c r="P357">
        <v>2.06</v>
      </c>
      <c r="Q357">
        <v>1.4999999999999999E-2</v>
      </c>
      <c r="R357">
        <v>25</v>
      </c>
      <c r="S357">
        <v>350</v>
      </c>
      <c r="T357">
        <v>454</v>
      </c>
      <c r="U357">
        <v>270</v>
      </c>
      <c r="V357">
        <v>100</v>
      </c>
      <c r="W357">
        <v>100</v>
      </c>
    </row>
    <row r="358" spans="1:23" x14ac:dyDescent="0.3">
      <c r="A358">
        <v>265.69719321359162</v>
      </c>
      <c r="B358">
        <v>14</v>
      </c>
      <c r="C358">
        <v>13.284859660679579</v>
      </c>
      <c r="D358">
        <v>184.8</v>
      </c>
      <c r="E358">
        <v>318.67219917012449</v>
      </c>
      <c r="F358">
        <v>110.88</v>
      </c>
      <c r="G358">
        <v>33</v>
      </c>
      <c r="H358">
        <v>53</v>
      </c>
      <c r="I358">
        <v>100</v>
      </c>
      <c r="J358">
        <v>4</v>
      </c>
      <c r="K358">
        <v>0</v>
      </c>
      <c r="L358">
        <v>0</v>
      </c>
      <c r="M358">
        <v>0</v>
      </c>
      <c r="N358">
        <v>1150</v>
      </c>
      <c r="O358">
        <v>0.28999999999999998</v>
      </c>
      <c r="P358">
        <v>2.06</v>
      </c>
      <c r="Q358">
        <v>1.4999999999999999E-2</v>
      </c>
      <c r="R358">
        <v>25</v>
      </c>
      <c r="S358">
        <v>350</v>
      </c>
      <c r="T358">
        <v>454</v>
      </c>
      <c r="U358">
        <v>270</v>
      </c>
      <c r="V358">
        <v>100</v>
      </c>
      <c r="W358">
        <v>100</v>
      </c>
    </row>
    <row r="359" spans="1:23" x14ac:dyDescent="0.3">
      <c r="A359">
        <v>265.66028955594868</v>
      </c>
      <c r="B359">
        <v>37</v>
      </c>
      <c r="C359">
        <v>5.0260054780855166</v>
      </c>
      <c r="D359">
        <v>100.34927999999999</v>
      </c>
      <c r="E359">
        <v>348.18834993471171</v>
      </c>
      <c r="F359">
        <v>100.34927999999999</v>
      </c>
      <c r="G359">
        <v>33.410880000000013</v>
      </c>
      <c r="H359">
        <v>95</v>
      </c>
      <c r="I359">
        <v>50</v>
      </c>
      <c r="J359">
        <v>3</v>
      </c>
      <c r="K359">
        <v>262</v>
      </c>
      <c r="L359">
        <v>57</v>
      </c>
      <c r="M359">
        <v>12</v>
      </c>
      <c r="N359">
        <v>1150</v>
      </c>
      <c r="O359">
        <v>0.28999999999999998</v>
      </c>
      <c r="P359">
        <v>2.06</v>
      </c>
      <c r="Q359">
        <v>1.4999999999999999E-2</v>
      </c>
      <c r="R359">
        <v>25</v>
      </c>
      <c r="S359">
        <v>350</v>
      </c>
      <c r="T359">
        <v>454</v>
      </c>
      <c r="U359">
        <v>270</v>
      </c>
      <c r="V359">
        <v>100</v>
      </c>
      <c r="W359">
        <v>100</v>
      </c>
    </row>
    <row r="360" spans="1:23" x14ac:dyDescent="0.3">
      <c r="A360">
        <v>265.30960677079503</v>
      </c>
      <c r="B360">
        <v>12.33333333333333</v>
      </c>
      <c r="C360">
        <v>15.058112816720801</v>
      </c>
      <c r="D360">
        <v>238.26150000000001</v>
      </c>
      <c r="E360">
        <v>343.70124481327798</v>
      </c>
      <c r="F360">
        <v>130.43610000000001</v>
      </c>
      <c r="G360">
        <v>33.303699999999999</v>
      </c>
      <c r="H360">
        <v>163</v>
      </c>
      <c r="I360">
        <v>53</v>
      </c>
      <c r="J360">
        <v>5</v>
      </c>
      <c r="K360">
        <v>162</v>
      </c>
      <c r="L360">
        <v>55</v>
      </c>
      <c r="M360">
        <v>6</v>
      </c>
      <c r="N360">
        <v>1150</v>
      </c>
      <c r="O360">
        <v>0.28999999999999998</v>
      </c>
      <c r="P360">
        <v>2.06</v>
      </c>
      <c r="Q360">
        <v>1.4999999999999999E-2</v>
      </c>
      <c r="R360">
        <v>25</v>
      </c>
      <c r="S360">
        <v>350</v>
      </c>
      <c r="T360">
        <v>454</v>
      </c>
      <c r="U360">
        <v>270</v>
      </c>
      <c r="V360">
        <v>100</v>
      </c>
      <c r="W360">
        <v>100</v>
      </c>
    </row>
    <row r="361" spans="1:23" x14ac:dyDescent="0.3">
      <c r="A361">
        <v>265.29610019097601</v>
      </c>
      <c r="B361">
        <v>37</v>
      </c>
      <c r="C361">
        <v>5.0191154090184664</v>
      </c>
      <c r="D361">
        <v>191.06800000000001</v>
      </c>
      <c r="E361">
        <v>346.19087136929471</v>
      </c>
      <c r="F361">
        <v>100.048</v>
      </c>
      <c r="G361">
        <v>33.337000000000003</v>
      </c>
      <c r="H361">
        <v>22</v>
      </c>
      <c r="I361">
        <v>43</v>
      </c>
      <c r="J361">
        <v>2</v>
      </c>
      <c r="K361">
        <v>63</v>
      </c>
      <c r="L361">
        <v>64</v>
      </c>
      <c r="M361">
        <v>4</v>
      </c>
      <c r="N361">
        <v>1150</v>
      </c>
      <c r="O361">
        <v>0.28999999999999998</v>
      </c>
      <c r="P361">
        <v>2.06</v>
      </c>
      <c r="Q361">
        <v>1.4999999999999999E-2</v>
      </c>
      <c r="R361">
        <v>25</v>
      </c>
      <c r="S361">
        <v>350</v>
      </c>
      <c r="T361">
        <v>454</v>
      </c>
      <c r="U361">
        <v>270</v>
      </c>
      <c r="V361">
        <v>100</v>
      </c>
      <c r="W361">
        <v>100</v>
      </c>
    </row>
    <row r="362" spans="1:23" x14ac:dyDescent="0.3">
      <c r="A362">
        <v>265.29610019097601</v>
      </c>
      <c r="B362">
        <v>37</v>
      </c>
      <c r="C362">
        <v>5.0191154090184664</v>
      </c>
      <c r="D362">
        <v>200.096</v>
      </c>
      <c r="E362">
        <v>346.19087136929471</v>
      </c>
      <c r="F362">
        <v>100.048</v>
      </c>
      <c r="G362">
        <v>33.337000000000003</v>
      </c>
      <c r="H362">
        <v>22</v>
      </c>
      <c r="I362">
        <v>43</v>
      </c>
      <c r="J362">
        <v>2</v>
      </c>
      <c r="K362">
        <v>259</v>
      </c>
      <c r="L362">
        <v>64</v>
      </c>
      <c r="M362">
        <v>4</v>
      </c>
      <c r="N362">
        <v>1150</v>
      </c>
      <c r="O362">
        <v>0.28999999999999998</v>
      </c>
      <c r="P362">
        <v>2.06</v>
      </c>
      <c r="Q362">
        <v>1.4999999999999999E-2</v>
      </c>
      <c r="R362">
        <v>25</v>
      </c>
      <c r="S362">
        <v>350</v>
      </c>
      <c r="T362">
        <v>454</v>
      </c>
      <c r="U362">
        <v>270</v>
      </c>
      <c r="V362">
        <v>100</v>
      </c>
      <c r="W362">
        <v>100</v>
      </c>
    </row>
    <row r="363" spans="1:23" x14ac:dyDescent="0.3">
      <c r="A363">
        <v>265.29610019097601</v>
      </c>
      <c r="B363">
        <v>37</v>
      </c>
      <c r="C363">
        <v>5.0191154090184664</v>
      </c>
      <c r="D363">
        <v>190.92</v>
      </c>
      <c r="E363">
        <v>346.19087136929471</v>
      </c>
      <c r="F363">
        <v>102.12</v>
      </c>
      <c r="G363">
        <v>33.337000000000003</v>
      </c>
      <c r="H363">
        <v>22</v>
      </c>
      <c r="I363">
        <v>43</v>
      </c>
      <c r="J363">
        <v>2</v>
      </c>
      <c r="K363">
        <v>265</v>
      </c>
      <c r="L363">
        <v>64</v>
      </c>
      <c r="M363">
        <v>8</v>
      </c>
      <c r="N363">
        <v>1150</v>
      </c>
      <c r="O363">
        <v>0.28999999999999998</v>
      </c>
      <c r="P363">
        <v>2.06</v>
      </c>
      <c r="Q363">
        <v>1.4999999999999999E-2</v>
      </c>
      <c r="R363">
        <v>25</v>
      </c>
      <c r="S363">
        <v>350</v>
      </c>
      <c r="T363">
        <v>454</v>
      </c>
      <c r="U363">
        <v>270</v>
      </c>
      <c r="V363">
        <v>100</v>
      </c>
      <c r="W363">
        <v>100</v>
      </c>
    </row>
    <row r="364" spans="1:23" x14ac:dyDescent="0.3">
      <c r="A364">
        <v>265.02325929615722</v>
      </c>
      <c r="B364">
        <v>36</v>
      </c>
      <c r="C364">
        <v>5.1532300418697234</v>
      </c>
      <c r="D364">
        <v>156.82679999999999</v>
      </c>
      <c r="E364">
        <v>319.20656767770203</v>
      </c>
      <c r="F364">
        <v>110.7756</v>
      </c>
      <c r="G364">
        <v>32.9238</v>
      </c>
      <c r="H364">
        <v>174</v>
      </c>
      <c r="I364">
        <v>43</v>
      </c>
      <c r="J364">
        <v>2</v>
      </c>
      <c r="K364">
        <v>277</v>
      </c>
      <c r="L364">
        <v>65</v>
      </c>
      <c r="M364">
        <v>5</v>
      </c>
      <c r="N364">
        <v>1150</v>
      </c>
      <c r="O364">
        <v>0.28999999999999998</v>
      </c>
      <c r="P364">
        <v>2.06</v>
      </c>
      <c r="Q364">
        <v>1.4999999999999999E-2</v>
      </c>
      <c r="R364">
        <v>25</v>
      </c>
      <c r="S364">
        <v>350</v>
      </c>
      <c r="T364">
        <v>454</v>
      </c>
      <c r="U364">
        <v>270</v>
      </c>
      <c r="V364">
        <v>100</v>
      </c>
      <c r="W364">
        <v>100</v>
      </c>
    </row>
    <row r="365" spans="1:23" x14ac:dyDescent="0.3">
      <c r="A365">
        <v>264.98727183055291</v>
      </c>
      <c r="B365">
        <v>37.000000000000007</v>
      </c>
      <c r="C365">
        <v>5.0132727103077581</v>
      </c>
      <c r="D365">
        <v>200.31504000000001</v>
      </c>
      <c r="E365">
        <v>345.792531120332</v>
      </c>
      <c r="F365">
        <v>100.15752000000001</v>
      </c>
      <c r="G365">
        <v>33.2926</v>
      </c>
      <c r="H365">
        <v>22</v>
      </c>
      <c r="I365">
        <v>43</v>
      </c>
      <c r="J365">
        <v>2</v>
      </c>
      <c r="K365">
        <v>244</v>
      </c>
      <c r="L365">
        <v>65</v>
      </c>
      <c r="M365">
        <v>7</v>
      </c>
      <c r="N365">
        <v>1150</v>
      </c>
      <c r="O365">
        <v>0.28999999999999998</v>
      </c>
      <c r="P365">
        <v>2.06</v>
      </c>
      <c r="Q365">
        <v>1.4999999999999999E-2</v>
      </c>
      <c r="R365">
        <v>25</v>
      </c>
      <c r="S365">
        <v>350</v>
      </c>
      <c r="T365">
        <v>454</v>
      </c>
      <c r="U365">
        <v>270</v>
      </c>
      <c r="V365">
        <v>100</v>
      </c>
      <c r="W365">
        <v>100</v>
      </c>
    </row>
    <row r="366" spans="1:23" x14ac:dyDescent="0.3">
      <c r="A366">
        <v>264.89523597535231</v>
      </c>
      <c r="B366">
        <v>75.000000000000014</v>
      </c>
      <c r="C366">
        <v>2.472355535769954</v>
      </c>
      <c r="D366">
        <v>127.97175</v>
      </c>
      <c r="E366">
        <v>347.38589211618262</v>
      </c>
      <c r="F366">
        <v>123.4655175</v>
      </c>
      <c r="G366">
        <v>33.303400000000003</v>
      </c>
      <c r="H366">
        <v>57</v>
      </c>
      <c r="I366">
        <v>52</v>
      </c>
      <c r="J366">
        <v>8</v>
      </c>
      <c r="K366">
        <v>321</v>
      </c>
      <c r="L366">
        <v>52</v>
      </c>
      <c r="M366">
        <v>9</v>
      </c>
      <c r="N366">
        <v>1150</v>
      </c>
      <c r="O366">
        <v>0.28999999999999998</v>
      </c>
      <c r="P366">
        <v>2.06</v>
      </c>
      <c r="Q366">
        <v>1.4999999999999999E-2</v>
      </c>
      <c r="R366">
        <v>25</v>
      </c>
      <c r="S366">
        <v>350</v>
      </c>
      <c r="T366">
        <v>454</v>
      </c>
      <c r="U366">
        <v>270</v>
      </c>
      <c r="V366">
        <v>100</v>
      </c>
      <c r="W366">
        <v>100</v>
      </c>
    </row>
    <row r="367" spans="1:23" x14ac:dyDescent="0.3">
      <c r="A367">
        <v>264.86628247917167</v>
      </c>
      <c r="B367">
        <v>36</v>
      </c>
      <c r="C367">
        <v>5.1501777148727843</v>
      </c>
      <c r="D367">
        <v>215.04223999999999</v>
      </c>
      <c r="E367">
        <v>345.69568725148793</v>
      </c>
      <c r="F367">
        <v>137.14243999999999</v>
      </c>
      <c r="G367">
        <v>33.276040000000009</v>
      </c>
      <c r="H367">
        <v>96</v>
      </c>
      <c r="I367">
        <v>58</v>
      </c>
      <c r="J367">
        <v>22</v>
      </c>
      <c r="K367">
        <v>133</v>
      </c>
      <c r="L367">
        <v>47</v>
      </c>
      <c r="M367">
        <v>9</v>
      </c>
      <c r="N367">
        <v>1150</v>
      </c>
      <c r="O367">
        <v>0.28999999999999998</v>
      </c>
      <c r="P367">
        <v>2.06</v>
      </c>
      <c r="Q367">
        <v>1.4999999999999999E-2</v>
      </c>
      <c r="R367">
        <v>25</v>
      </c>
      <c r="S367">
        <v>350</v>
      </c>
      <c r="T367">
        <v>454</v>
      </c>
      <c r="U367">
        <v>270</v>
      </c>
      <c r="V367">
        <v>100</v>
      </c>
      <c r="W367">
        <v>100</v>
      </c>
    </row>
    <row r="368" spans="1:23" x14ac:dyDescent="0.3">
      <c r="A368">
        <v>264.77934446116598</v>
      </c>
      <c r="B368">
        <v>12.33333333333333</v>
      </c>
      <c r="C368">
        <v>15.028016847795911</v>
      </c>
      <c r="D368">
        <v>257.1352</v>
      </c>
      <c r="E368">
        <v>344.75352697095428</v>
      </c>
      <c r="F368">
        <v>114.0895</v>
      </c>
      <c r="G368">
        <v>33.251899999999999</v>
      </c>
      <c r="H368">
        <v>9</v>
      </c>
      <c r="I368">
        <v>44</v>
      </c>
      <c r="J368">
        <v>2</v>
      </c>
      <c r="K368">
        <v>96</v>
      </c>
      <c r="L368">
        <v>62</v>
      </c>
      <c r="M368">
        <v>7</v>
      </c>
      <c r="N368">
        <v>1150</v>
      </c>
      <c r="O368">
        <v>0.28999999999999998</v>
      </c>
      <c r="P368">
        <v>2.06</v>
      </c>
      <c r="Q368">
        <v>1.4999999999999999E-2</v>
      </c>
      <c r="R368">
        <v>25</v>
      </c>
      <c r="S368">
        <v>350</v>
      </c>
      <c r="T368">
        <v>454</v>
      </c>
      <c r="U368">
        <v>270</v>
      </c>
      <c r="V368">
        <v>100</v>
      </c>
      <c r="W368">
        <v>100</v>
      </c>
    </row>
    <row r="369" spans="1:23" x14ac:dyDescent="0.3">
      <c r="A369">
        <v>264.71953664324769</v>
      </c>
      <c r="B369">
        <v>37</v>
      </c>
      <c r="C369">
        <v>5.0082074500073901</v>
      </c>
      <c r="D369">
        <v>200.5104</v>
      </c>
      <c r="E369">
        <v>345.44730290456431</v>
      </c>
      <c r="F369">
        <v>100.2552</v>
      </c>
      <c r="G369">
        <v>33.25412</v>
      </c>
      <c r="H369">
        <v>22</v>
      </c>
      <c r="I369">
        <v>43</v>
      </c>
      <c r="J369">
        <v>2</v>
      </c>
      <c r="K369">
        <v>255</v>
      </c>
      <c r="L369">
        <v>61</v>
      </c>
      <c r="M369">
        <v>8</v>
      </c>
      <c r="N369">
        <v>1150</v>
      </c>
      <c r="O369">
        <v>0.28999999999999998</v>
      </c>
      <c r="P369">
        <v>2.06</v>
      </c>
      <c r="Q369">
        <v>1.4999999999999999E-2</v>
      </c>
      <c r="R369">
        <v>25</v>
      </c>
      <c r="S369">
        <v>350</v>
      </c>
      <c r="T369">
        <v>454</v>
      </c>
      <c r="U369">
        <v>270</v>
      </c>
      <c r="V369">
        <v>100</v>
      </c>
      <c r="W369">
        <v>100</v>
      </c>
    </row>
    <row r="370" spans="1:23" x14ac:dyDescent="0.3">
      <c r="A370">
        <v>264.65259066313081</v>
      </c>
      <c r="B370">
        <v>37</v>
      </c>
      <c r="C370">
        <v>5.0069409044376094</v>
      </c>
      <c r="D370">
        <v>208.87979999999999</v>
      </c>
      <c r="E370">
        <v>345.36099585062237</v>
      </c>
      <c r="F370">
        <v>102.1866</v>
      </c>
      <c r="G370">
        <v>33.244500000000002</v>
      </c>
      <c r="H370">
        <v>22</v>
      </c>
      <c r="I370">
        <v>43</v>
      </c>
      <c r="J370">
        <v>2</v>
      </c>
      <c r="K370">
        <v>101</v>
      </c>
      <c r="L370">
        <v>65</v>
      </c>
      <c r="M370">
        <v>3</v>
      </c>
      <c r="N370">
        <v>1150</v>
      </c>
      <c r="O370">
        <v>0.28999999999999998</v>
      </c>
      <c r="P370">
        <v>2.06</v>
      </c>
      <c r="Q370">
        <v>1.4999999999999999E-2</v>
      </c>
      <c r="R370">
        <v>25</v>
      </c>
      <c r="S370">
        <v>350</v>
      </c>
      <c r="T370">
        <v>454</v>
      </c>
      <c r="U370">
        <v>270</v>
      </c>
      <c r="V370">
        <v>100</v>
      </c>
      <c r="W370">
        <v>100</v>
      </c>
    </row>
    <row r="371" spans="1:23" x14ac:dyDescent="0.3">
      <c r="A371">
        <v>264.65259066313081</v>
      </c>
      <c r="B371">
        <v>37</v>
      </c>
      <c r="C371">
        <v>5.0069409044376094</v>
      </c>
      <c r="D371">
        <v>199.9332</v>
      </c>
      <c r="E371">
        <v>345.36099585062237</v>
      </c>
      <c r="F371">
        <v>102.1866</v>
      </c>
      <c r="G371">
        <v>33.244500000000002</v>
      </c>
      <c r="H371">
        <v>22</v>
      </c>
      <c r="I371">
        <v>43</v>
      </c>
      <c r="J371">
        <v>2</v>
      </c>
      <c r="K371">
        <v>247</v>
      </c>
      <c r="L371">
        <v>65</v>
      </c>
      <c r="M371">
        <v>10</v>
      </c>
      <c r="N371">
        <v>1150</v>
      </c>
      <c r="O371">
        <v>0.28999999999999998</v>
      </c>
      <c r="P371">
        <v>2.06</v>
      </c>
      <c r="Q371">
        <v>1.4999999999999999E-2</v>
      </c>
      <c r="R371">
        <v>25</v>
      </c>
      <c r="S371">
        <v>350</v>
      </c>
      <c r="T371">
        <v>454</v>
      </c>
      <c r="U371">
        <v>270</v>
      </c>
      <c r="V371">
        <v>100</v>
      </c>
      <c r="W371">
        <v>100</v>
      </c>
    </row>
    <row r="372" spans="1:23" x14ac:dyDescent="0.3">
      <c r="A372">
        <v>264.32675099850348</v>
      </c>
      <c r="B372">
        <v>69.517241379310363</v>
      </c>
      <c r="C372">
        <v>2.661623534359931</v>
      </c>
      <c r="D372">
        <v>124.27272000000001</v>
      </c>
      <c r="E372">
        <v>347.10539419087138</v>
      </c>
      <c r="F372">
        <v>124.27272000000001</v>
      </c>
      <c r="G372">
        <v>33.228000000000002</v>
      </c>
      <c r="H372">
        <v>295</v>
      </c>
      <c r="I372">
        <v>52</v>
      </c>
      <c r="J372">
        <v>8</v>
      </c>
      <c r="K372">
        <v>320</v>
      </c>
      <c r="L372">
        <v>55</v>
      </c>
      <c r="M372">
        <v>13</v>
      </c>
      <c r="N372">
        <v>1150</v>
      </c>
      <c r="O372">
        <v>0.28999999999999998</v>
      </c>
      <c r="P372">
        <v>2.06</v>
      </c>
      <c r="Q372">
        <v>1.4999999999999999E-2</v>
      </c>
      <c r="R372">
        <v>25</v>
      </c>
      <c r="S372">
        <v>350</v>
      </c>
      <c r="T372">
        <v>454</v>
      </c>
      <c r="U372">
        <v>270</v>
      </c>
      <c r="V372">
        <v>100</v>
      </c>
      <c r="W372">
        <v>100</v>
      </c>
    </row>
    <row r="373" spans="1:23" x14ac:dyDescent="0.3">
      <c r="A373">
        <v>264.22552203673541</v>
      </c>
      <c r="B373">
        <v>120</v>
      </c>
      <c r="C373">
        <v>1.5413155452142899</v>
      </c>
      <c r="D373">
        <v>136.95599999999999</v>
      </c>
      <c r="E373">
        <v>347.67149552702358</v>
      </c>
      <c r="F373">
        <v>121.809</v>
      </c>
      <c r="G373">
        <v>33.223199999999999</v>
      </c>
      <c r="H373">
        <v>57</v>
      </c>
      <c r="I373">
        <v>51</v>
      </c>
      <c r="J373">
        <v>8</v>
      </c>
      <c r="K373">
        <v>318</v>
      </c>
      <c r="L373">
        <v>58</v>
      </c>
      <c r="M373">
        <v>9</v>
      </c>
      <c r="N373">
        <v>1150</v>
      </c>
      <c r="O373">
        <v>0.28999999999999998</v>
      </c>
      <c r="P373">
        <v>2.06</v>
      </c>
      <c r="Q373">
        <v>1.4999999999999999E-2</v>
      </c>
      <c r="R373">
        <v>25</v>
      </c>
      <c r="S373">
        <v>350</v>
      </c>
      <c r="T373">
        <v>454</v>
      </c>
      <c r="U373">
        <v>270</v>
      </c>
      <c r="V373">
        <v>100</v>
      </c>
      <c r="W373">
        <v>100</v>
      </c>
    </row>
    <row r="374" spans="1:23" x14ac:dyDescent="0.3">
      <c r="A374">
        <v>264.19652429929488</v>
      </c>
      <c r="B374">
        <v>17.78846153846154</v>
      </c>
      <c r="C374">
        <v>10.396490253507389</v>
      </c>
      <c r="D374">
        <v>360.17759999999998</v>
      </c>
      <c r="E374">
        <v>331.87995350294432</v>
      </c>
      <c r="F374">
        <v>108.11584000000001</v>
      </c>
      <c r="G374">
        <v>32.9985</v>
      </c>
      <c r="H374">
        <v>95</v>
      </c>
      <c r="I374">
        <v>47</v>
      </c>
      <c r="J374">
        <v>3</v>
      </c>
      <c r="K374">
        <v>293</v>
      </c>
      <c r="L374">
        <v>61</v>
      </c>
      <c r="M374">
        <v>9</v>
      </c>
      <c r="N374">
        <v>1150</v>
      </c>
      <c r="O374">
        <v>0.28999999999999998</v>
      </c>
      <c r="P374">
        <v>2.06</v>
      </c>
      <c r="Q374">
        <v>1.4999999999999999E-2</v>
      </c>
      <c r="R374">
        <v>25</v>
      </c>
      <c r="S374">
        <v>350</v>
      </c>
      <c r="T374">
        <v>454</v>
      </c>
      <c r="U374">
        <v>270</v>
      </c>
      <c r="V374">
        <v>100</v>
      </c>
      <c r="W374">
        <v>100</v>
      </c>
    </row>
    <row r="375" spans="1:23" x14ac:dyDescent="0.3">
      <c r="A375">
        <v>264.18267358992449</v>
      </c>
      <c r="B375">
        <v>66.831780821917803</v>
      </c>
      <c r="C375">
        <v>2.767064849068023</v>
      </c>
      <c r="D375">
        <v>182.45699999999999</v>
      </c>
      <c r="E375">
        <v>345.69026336264437</v>
      </c>
      <c r="F375">
        <v>144.29249999999999</v>
      </c>
      <c r="G375">
        <v>33.190080000000002</v>
      </c>
      <c r="H375">
        <v>275</v>
      </c>
      <c r="I375">
        <v>56</v>
      </c>
      <c r="J375">
        <v>3</v>
      </c>
      <c r="K375">
        <v>40</v>
      </c>
      <c r="L375">
        <v>68</v>
      </c>
      <c r="M375">
        <v>2</v>
      </c>
      <c r="N375">
        <v>1150</v>
      </c>
      <c r="O375">
        <v>0.28999999999999998</v>
      </c>
      <c r="P375">
        <v>2.06</v>
      </c>
      <c r="Q375">
        <v>1.4999999999999999E-2</v>
      </c>
      <c r="R375">
        <v>25</v>
      </c>
      <c r="S375">
        <v>350</v>
      </c>
      <c r="T375">
        <v>454</v>
      </c>
      <c r="U375">
        <v>270</v>
      </c>
      <c r="V375">
        <v>100</v>
      </c>
      <c r="W375">
        <v>100</v>
      </c>
    </row>
    <row r="376" spans="1:23" x14ac:dyDescent="0.3">
      <c r="A376">
        <v>263.84808772306292</v>
      </c>
      <c r="B376">
        <v>12.5</v>
      </c>
      <c r="C376">
        <v>14.77549291249152</v>
      </c>
      <c r="D376">
        <v>161.36250000000001</v>
      </c>
      <c r="E376">
        <v>342.0746887966805</v>
      </c>
      <c r="F376">
        <v>114.33750000000001</v>
      </c>
      <c r="G376">
        <v>33.097499999999997</v>
      </c>
      <c r="H376">
        <v>53</v>
      </c>
      <c r="I376">
        <v>59</v>
      </c>
      <c r="J376">
        <v>5</v>
      </c>
      <c r="K376">
        <v>57</v>
      </c>
      <c r="L376">
        <v>50</v>
      </c>
      <c r="M376">
        <v>3</v>
      </c>
      <c r="N376">
        <v>1150</v>
      </c>
      <c r="O376">
        <v>0.28999999999999998</v>
      </c>
      <c r="P376">
        <v>2.06</v>
      </c>
      <c r="Q376">
        <v>1.4999999999999999E-2</v>
      </c>
      <c r="R376">
        <v>25</v>
      </c>
      <c r="S376">
        <v>350</v>
      </c>
      <c r="T376">
        <v>454</v>
      </c>
      <c r="U376">
        <v>270</v>
      </c>
      <c r="V376">
        <v>100</v>
      </c>
      <c r="W376">
        <v>100</v>
      </c>
    </row>
    <row r="377" spans="1:23" x14ac:dyDescent="0.3">
      <c r="A377">
        <v>263.82293751429461</v>
      </c>
      <c r="B377">
        <v>75.630252100840352</v>
      </c>
      <c r="C377">
        <v>2.4418278549934151</v>
      </c>
      <c r="D377">
        <v>409.50720000000001</v>
      </c>
      <c r="E377">
        <v>337.78057072703592</v>
      </c>
      <c r="F377">
        <v>324.94118400000002</v>
      </c>
      <c r="G377">
        <v>33.034320000000001</v>
      </c>
      <c r="H377">
        <v>40</v>
      </c>
      <c r="I377">
        <v>54</v>
      </c>
      <c r="J377">
        <v>6</v>
      </c>
      <c r="K377">
        <v>110</v>
      </c>
      <c r="L377">
        <v>61</v>
      </c>
      <c r="M377">
        <v>11</v>
      </c>
      <c r="N377">
        <v>1150</v>
      </c>
      <c r="O377">
        <v>0.28999999999999998</v>
      </c>
      <c r="P377">
        <v>2.06</v>
      </c>
      <c r="Q377">
        <v>1.4999999999999999E-2</v>
      </c>
      <c r="R377">
        <v>25</v>
      </c>
      <c r="S377">
        <v>350</v>
      </c>
      <c r="T377">
        <v>454</v>
      </c>
      <c r="U377">
        <v>270</v>
      </c>
      <c r="V377">
        <v>100</v>
      </c>
      <c r="W377">
        <v>100</v>
      </c>
    </row>
    <row r="378" spans="1:23" x14ac:dyDescent="0.3">
      <c r="A378">
        <v>263.81535446353399</v>
      </c>
      <c r="B378">
        <v>37.000000000000007</v>
      </c>
      <c r="C378">
        <v>4.9911013006614544</v>
      </c>
      <c r="D378">
        <v>199.7038</v>
      </c>
      <c r="E378">
        <v>344.28215767634862</v>
      </c>
      <c r="F378">
        <v>102.21435</v>
      </c>
      <c r="G378">
        <v>33.124250000000004</v>
      </c>
      <c r="H378">
        <v>22</v>
      </c>
      <c r="I378">
        <v>43</v>
      </c>
      <c r="J378">
        <v>2</v>
      </c>
      <c r="K378">
        <v>248</v>
      </c>
      <c r="L378">
        <v>65</v>
      </c>
      <c r="M378">
        <v>7</v>
      </c>
      <c r="N378">
        <v>1150</v>
      </c>
      <c r="O378">
        <v>0.28999999999999998</v>
      </c>
      <c r="P378">
        <v>2.06</v>
      </c>
      <c r="Q378">
        <v>1.4999999999999999E-2</v>
      </c>
      <c r="R378">
        <v>25</v>
      </c>
      <c r="S378">
        <v>350</v>
      </c>
      <c r="T378">
        <v>454</v>
      </c>
      <c r="U378">
        <v>270</v>
      </c>
      <c r="V378">
        <v>100</v>
      </c>
      <c r="W378">
        <v>100</v>
      </c>
    </row>
    <row r="379" spans="1:23" x14ac:dyDescent="0.3">
      <c r="A379">
        <v>263.79197720987588</v>
      </c>
      <c r="B379">
        <v>35.999999999999993</v>
      </c>
      <c r="C379">
        <v>5.1292884457475889</v>
      </c>
      <c r="D379">
        <v>142.03200000000001</v>
      </c>
      <c r="E379">
        <v>346.98128642892459</v>
      </c>
      <c r="F379">
        <v>127.83647999999999</v>
      </c>
      <c r="G379">
        <v>33.15903999999999</v>
      </c>
      <c r="H379">
        <v>57</v>
      </c>
      <c r="I379">
        <v>52</v>
      </c>
      <c r="J379">
        <v>8</v>
      </c>
      <c r="K379">
        <v>165</v>
      </c>
      <c r="L379">
        <v>54</v>
      </c>
      <c r="M379">
        <v>8</v>
      </c>
      <c r="N379">
        <v>1150</v>
      </c>
      <c r="O379">
        <v>0.28999999999999998</v>
      </c>
      <c r="P379">
        <v>2.06</v>
      </c>
      <c r="Q379">
        <v>1.4999999999999999E-2</v>
      </c>
      <c r="R379">
        <v>25</v>
      </c>
      <c r="S379">
        <v>350</v>
      </c>
      <c r="T379">
        <v>454</v>
      </c>
      <c r="U379">
        <v>270</v>
      </c>
      <c r="V379">
        <v>100</v>
      </c>
      <c r="W379">
        <v>100</v>
      </c>
    </row>
    <row r="380" spans="1:23" x14ac:dyDescent="0.3">
      <c r="A380">
        <v>263.64935857435682</v>
      </c>
      <c r="B380">
        <v>36</v>
      </c>
      <c r="C380">
        <v>5.126515305612493</v>
      </c>
      <c r="D380">
        <v>411.26400000000001</v>
      </c>
      <c r="E380">
        <v>339.33645262532002</v>
      </c>
      <c r="F380">
        <v>329.54399999999998</v>
      </c>
      <c r="G380">
        <v>33.034320000000001</v>
      </c>
      <c r="H380">
        <v>40</v>
      </c>
      <c r="I380">
        <v>54</v>
      </c>
      <c r="J380">
        <v>6</v>
      </c>
      <c r="K380">
        <v>124</v>
      </c>
      <c r="L380">
        <v>61</v>
      </c>
      <c r="M380">
        <v>11</v>
      </c>
      <c r="N380">
        <v>1150</v>
      </c>
      <c r="O380">
        <v>0.28999999999999998</v>
      </c>
      <c r="P380">
        <v>2.06</v>
      </c>
      <c r="Q380">
        <v>1.4999999999999999E-2</v>
      </c>
      <c r="R380">
        <v>25</v>
      </c>
      <c r="S380">
        <v>350</v>
      </c>
      <c r="T380">
        <v>454</v>
      </c>
      <c r="U380">
        <v>270</v>
      </c>
      <c r="V380">
        <v>100</v>
      </c>
      <c r="W380">
        <v>100</v>
      </c>
    </row>
    <row r="381" spans="1:23" x14ac:dyDescent="0.3">
      <c r="A381">
        <v>263.64935857435682</v>
      </c>
      <c r="B381">
        <v>120</v>
      </c>
      <c r="C381">
        <v>1.537954591683748</v>
      </c>
      <c r="D381">
        <v>402.48</v>
      </c>
      <c r="E381">
        <v>339.33645262532002</v>
      </c>
      <c r="F381">
        <v>323.39519999999999</v>
      </c>
      <c r="G381">
        <v>33.034320000000001</v>
      </c>
      <c r="H381">
        <v>40</v>
      </c>
      <c r="I381">
        <v>54</v>
      </c>
      <c r="J381">
        <v>6</v>
      </c>
      <c r="K381">
        <v>318</v>
      </c>
      <c r="L381">
        <v>61</v>
      </c>
      <c r="M381">
        <v>11</v>
      </c>
      <c r="N381">
        <v>1150</v>
      </c>
      <c r="O381">
        <v>0.28999999999999998</v>
      </c>
      <c r="P381">
        <v>2.06</v>
      </c>
      <c r="Q381">
        <v>1.4999999999999999E-2</v>
      </c>
      <c r="R381">
        <v>25</v>
      </c>
      <c r="S381">
        <v>350</v>
      </c>
      <c r="T381">
        <v>454</v>
      </c>
      <c r="U381">
        <v>270</v>
      </c>
      <c r="V381">
        <v>100</v>
      </c>
      <c r="W381">
        <v>100</v>
      </c>
    </row>
    <row r="382" spans="1:23" x14ac:dyDescent="0.3">
      <c r="A382">
        <v>263.6478157374105</v>
      </c>
      <c r="B382">
        <v>37.000000000000007</v>
      </c>
      <c r="C382">
        <v>4.9879316490861436</v>
      </c>
      <c r="D382">
        <v>199.94208</v>
      </c>
      <c r="E382">
        <v>344.06639004149378</v>
      </c>
      <c r="F382">
        <v>102.19104</v>
      </c>
      <c r="G382">
        <v>33.100199999999987</v>
      </c>
      <c r="H382">
        <v>22</v>
      </c>
      <c r="I382">
        <v>43</v>
      </c>
      <c r="J382">
        <v>2</v>
      </c>
      <c r="K382">
        <v>253</v>
      </c>
      <c r="L382">
        <v>65</v>
      </c>
      <c r="M382">
        <v>8</v>
      </c>
      <c r="N382">
        <v>1150</v>
      </c>
      <c r="O382">
        <v>0.28999999999999998</v>
      </c>
      <c r="P382">
        <v>2.06</v>
      </c>
      <c r="Q382">
        <v>1.4999999999999999E-2</v>
      </c>
      <c r="R382">
        <v>25</v>
      </c>
      <c r="S382">
        <v>350</v>
      </c>
      <c r="T382">
        <v>454</v>
      </c>
      <c r="U382">
        <v>270</v>
      </c>
      <c r="V382">
        <v>100</v>
      </c>
      <c r="W382">
        <v>100</v>
      </c>
    </row>
    <row r="383" spans="1:23" x14ac:dyDescent="0.3">
      <c r="A383">
        <v>263.56337729974553</v>
      </c>
      <c r="B383">
        <v>37.000000000000007</v>
      </c>
      <c r="C383">
        <v>4.9863341651303186</v>
      </c>
      <c r="D383">
        <v>190.87190000000001</v>
      </c>
      <c r="E383">
        <v>346.54771784232372</v>
      </c>
      <c r="F383">
        <v>102.21435</v>
      </c>
      <c r="G383">
        <v>33.124250000000004</v>
      </c>
      <c r="H383">
        <v>22</v>
      </c>
      <c r="I383">
        <v>43</v>
      </c>
      <c r="J383">
        <v>2</v>
      </c>
      <c r="K383">
        <v>209</v>
      </c>
      <c r="L383">
        <v>65</v>
      </c>
      <c r="M383">
        <v>7</v>
      </c>
      <c r="N383">
        <v>1150</v>
      </c>
      <c r="O383">
        <v>0.28999999999999998</v>
      </c>
      <c r="P383">
        <v>2.06</v>
      </c>
      <c r="Q383">
        <v>1.4999999999999999E-2</v>
      </c>
      <c r="R383">
        <v>25</v>
      </c>
      <c r="S383">
        <v>350</v>
      </c>
      <c r="T383">
        <v>454</v>
      </c>
      <c r="U383">
        <v>270</v>
      </c>
      <c r="V383">
        <v>100</v>
      </c>
      <c r="W383">
        <v>100</v>
      </c>
    </row>
    <row r="384" spans="1:23" x14ac:dyDescent="0.3">
      <c r="A384">
        <v>263.41827497785221</v>
      </c>
      <c r="B384">
        <v>30</v>
      </c>
      <c r="C384">
        <v>6.1464264161498843</v>
      </c>
      <c r="D384">
        <v>420.048</v>
      </c>
      <c r="E384">
        <v>341.41096182303221</v>
      </c>
      <c r="F384">
        <v>331.30079999999998</v>
      </c>
      <c r="G384">
        <v>33.034320000000001</v>
      </c>
      <c r="H384">
        <v>40</v>
      </c>
      <c r="I384">
        <v>54</v>
      </c>
      <c r="J384">
        <v>6</v>
      </c>
      <c r="K384">
        <v>127</v>
      </c>
      <c r="L384">
        <v>61</v>
      </c>
      <c r="M384">
        <v>11</v>
      </c>
      <c r="N384">
        <v>1150</v>
      </c>
      <c r="O384">
        <v>0.28999999999999998</v>
      </c>
      <c r="P384">
        <v>2.06</v>
      </c>
      <c r="Q384">
        <v>1.4999999999999999E-2</v>
      </c>
      <c r="R384">
        <v>25</v>
      </c>
      <c r="S384">
        <v>350</v>
      </c>
      <c r="T384">
        <v>454</v>
      </c>
      <c r="U384">
        <v>270</v>
      </c>
      <c r="V384">
        <v>100</v>
      </c>
      <c r="W384">
        <v>100</v>
      </c>
    </row>
    <row r="385" spans="1:23" x14ac:dyDescent="0.3">
      <c r="A385">
        <v>263.41827497785221</v>
      </c>
      <c r="B385">
        <v>51.428571428571438</v>
      </c>
      <c r="C385">
        <v>3.585415409420766</v>
      </c>
      <c r="D385">
        <v>411.26400000000001</v>
      </c>
      <c r="E385">
        <v>341.41096182303221</v>
      </c>
      <c r="F385">
        <v>326.90879999999999</v>
      </c>
      <c r="G385">
        <v>33.034320000000001</v>
      </c>
      <c r="H385">
        <v>40</v>
      </c>
      <c r="I385">
        <v>54</v>
      </c>
      <c r="J385">
        <v>6</v>
      </c>
      <c r="K385">
        <v>116</v>
      </c>
      <c r="L385">
        <v>61</v>
      </c>
      <c r="M385">
        <v>11</v>
      </c>
      <c r="N385">
        <v>1150</v>
      </c>
      <c r="O385">
        <v>0.28999999999999998</v>
      </c>
      <c r="P385">
        <v>2.06</v>
      </c>
      <c r="Q385">
        <v>1.4999999999999999E-2</v>
      </c>
      <c r="R385">
        <v>25</v>
      </c>
      <c r="S385">
        <v>350</v>
      </c>
      <c r="T385">
        <v>454</v>
      </c>
      <c r="U385">
        <v>270</v>
      </c>
      <c r="V385">
        <v>100</v>
      </c>
      <c r="W385">
        <v>100</v>
      </c>
    </row>
    <row r="386" spans="1:23" x14ac:dyDescent="0.3">
      <c r="A386">
        <v>263.41202688117522</v>
      </c>
      <c r="B386">
        <v>51.393225331369649</v>
      </c>
      <c r="C386">
        <v>3.587796205198952</v>
      </c>
      <c r="D386">
        <v>131.48818199999999</v>
      </c>
      <c r="E386">
        <v>345.7901947943239</v>
      </c>
      <c r="F386">
        <v>111.0517758</v>
      </c>
      <c r="G386">
        <v>33.094656000000001</v>
      </c>
      <c r="H386">
        <v>295</v>
      </c>
      <c r="I386">
        <v>53</v>
      </c>
      <c r="J386">
        <v>7</v>
      </c>
      <c r="K386">
        <v>79</v>
      </c>
      <c r="L386">
        <v>56</v>
      </c>
      <c r="M386">
        <v>12</v>
      </c>
      <c r="N386">
        <v>1150</v>
      </c>
      <c r="O386">
        <v>0.28999999999999998</v>
      </c>
      <c r="P386">
        <v>2.06</v>
      </c>
      <c r="Q386">
        <v>1.4999999999999999E-2</v>
      </c>
      <c r="R386">
        <v>25</v>
      </c>
      <c r="S386">
        <v>350</v>
      </c>
      <c r="T386">
        <v>454</v>
      </c>
      <c r="U386">
        <v>270</v>
      </c>
      <c r="V386">
        <v>100</v>
      </c>
      <c r="W386">
        <v>100</v>
      </c>
    </row>
    <row r="387" spans="1:23" x14ac:dyDescent="0.3">
      <c r="A387">
        <v>263.35434135723068</v>
      </c>
      <c r="B387">
        <v>51.393225331369649</v>
      </c>
      <c r="C387">
        <v>3.587010501120238</v>
      </c>
      <c r="D387">
        <v>131.48818199999999</v>
      </c>
      <c r="E387">
        <v>346.30959501074068</v>
      </c>
      <c r="F387">
        <v>111.0517758</v>
      </c>
      <c r="G387">
        <v>33.094656000000001</v>
      </c>
      <c r="H387">
        <v>295</v>
      </c>
      <c r="I387">
        <v>53</v>
      </c>
      <c r="J387">
        <v>7</v>
      </c>
      <c r="K387">
        <v>78</v>
      </c>
      <c r="L387">
        <v>56</v>
      </c>
      <c r="M387">
        <v>12</v>
      </c>
      <c r="N387">
        <v>1150</v>
      </c>
      <c r="O387">
        <v>0.28999999999999998</v>
      </c>
      <c r="P387">
        <v>2.06</v>
      </c>
      <c r="Q387">
        <v>1.4999999999999999E-2</v>
      </c>
      <c r="R387">
        <v>25</v>
      </c>
      <c r="S387">
        <v>350</v>
      </c>
      <c r="T387">
        <v>454</v>
      </c>
      <c r="U387">
        <v>270</v>
      </c>
      <c r="V387">
        <v>100</v>
      </c>
      <c r="W387">
        <v>100</v>
      </c>
    </row>
    <row r="388" spans="1:23" x14ac:dyDescent="0.3">
      <c r="A388">
        <v>263.28060738485141</v>
      </c>
      <c r="B388">
        <v>24.666666666666671</v>
      </c>
      <c r="C388">
        <v>7.4714766960565919</v>
      </c>
      <c r="D388">
        <v>116.4216</v>
      </c>
      <c r="E388">
        <v>340.08078337846302</v>
      </c>
      <c r="F388">
        <v>102.8796</v>
      </c>
      <c r="G388">
        <v>32.9985</v>
      </c>
      <c r="H388">
        <v>95</v>
      </c>
      <c r="I388">
        <v>47</v>
      </c>
      <c r="J388">
        <v>3</v>
      </c>
      <c r="K388">
        <v>69</v>
      </c>
      <c r="L388">
        <v>61</v>
      </c>
      <c r="M388">
        <v>9</v>
      </c>
      <c r="N388">
        <v>1150</v>
      </c>
      <c r="O388">
        <v>0.28999999999999998</v>
      </c>
      <c r="P388">
        <v>2.06</v>
      </c>
      <c r="Q388">
        <v>1.4999999999999999E-2</v>
      </c>
      <c r="R388">
        <v>25</v>
      </c>
      <c r="S388">
        <v>350</v>
      </c>
      <c r="T388">
        <v>454</v>
      </c>
      <c r="U388">
        <v>270</v>
      </c>
      <c r="V388">
        <v>100</v>
      </c>
      <c r="W388">
        <v>100</v>
      </c>
    </row>
    <row r="389" spans="1:23" x14ac:dyDescent="0.3">
      <c r="A389">
        <v>263.23904607269009</v>
      </c>
      <c r="B389">
        <v>36.349999999999987</v>
      </c>
      <c r="C389">
        <v>5.0692526066267707</v>
      </c>
      <c r="D389">
        <v>122.419584</v>
      </c>
      <c r="E389">
        <v>347.34839544357419</v>
      </c>
      <c r="F389">
        <v>113.625792</v>
      </c>
      <c r="G389">
        <v>33.094656000000001</v>
      </c>
      <c r="H389">
        <v>295</v>
      </c>
      <c r="I389">
        <v>53</v>
      </c>
      <c r="J389">
        <v>7</v>
      </c>
      <c r="K389">
        <v>85</v>
      </c>
      <c r="L389">
        <v>56</v>
      </c>
      <c r="M389">
        <v>12</v>
      </c>
      <c r="N389">
        <v>1150</v>
      </c>
      <c r="O389">
        <v>0.28999999999999998</v>
      </c>
      <c r="P389">
        <v>2.06</v>
      </c>
      <c r="Q389">
        <v>1.4999999999999999E-2</v>
      </c>
      <c r="R389">
        <v>25</v>
      </c>
      <c r="S389">
        <v>350</v>
      </c>
      <c r="T389">
        <v>454</v>
      </c>
      <c r="U389">
        <v>270</v>
      </c>
      <c r="V389">
        <v>100</v>
      </c>
      <c r="W389">
        <v>100</v>
      </c>
    </row>
    <row r="390" spans="1:23" x14ac:dyDescent="0.3">
      <c r="A390">
        <v>263.18575083542879</v>
      </c>
      <c r="B390">
        <v>74</v>
      </c>
      <c r="C390">
        <v>2.4895949403351381</v>
      </c>
      <c r="D390">
        <v>214.83680000000001</v>
      </c>
      <c r="E390">
        <v>346.10378742152972</v>
      </c>
      <c r="F390">
        <v>133.38499999999999</v>
      </c>
      <c r="G390">
        <v>33.070600000000013</v>
      </c>
      <c r="H390">
        <v>96</v>
      </c>
      <c r="I390">
        <v>58</v>
      </c>
      <c r="J390">
        <v>22</v>
      </c>
      <c r="K390">
        <v>66</v>
      </c>
      <c r="L390">
        <v>48</v>
      </c>
      <c r="M390">
        <v>8</v>
      </c>
      <c r="N390">
        <v>1150</v>
      </c>
      <c r="O390">
        <v>0.28999999999999998</v>
      </c>
      <c r="P390">
        <v>2.06</v>
      </c>
      <c r="Q390">
        <v>1.4999999999999999E-2</v>
      </c>
      <c r="R390">
        <v>25</v>
      </c>
      <c r="S390">
        <v>350</v>
      </c>
      <c r="T390">
        <v>454</v>
      </c>
      <c r="U390">
        <v>270</v>
      </c>
      <c r="V390">
        <v>100</v>
      </c>
      <c r="W390">
        <v>100</v>
      </c>
    </row>
    <row r="391" spans="1:23" x14ac:dyDescent="0.3">
      <c r="A391">
        <v>262.95101046746947</v>
      </c>
      <c r="B391">
        <v>67.288255159474673</v>
      </c>
      <c r="C391">
        <v>2.735480462243951</v>
      </c>
      <c r="D391">
        <v>215.48990000000001</v>
      </c>
      <c r="E391">
        <v>346.27305624205837</v>
      </c>
      <c r="F391">
        <v>133.71154999999999</v>
      </c>
      <c r="G391">
        <v>33.043462000000012</v>
      </c>
      <c r="H391">
        <v>96</v>
      </c>
      <c r="I391">
        <v>58</v>
      </c>
      <c r="J391">
        <v>22</v>
      </c>
      <c r="K391">
        <v>150</v>
      </c>
      <c r="L391">
        <v>51</v>
      </c>
      <c r="M391">
        <v>13</v>
      </c>
      <c r="N391">
        <v>1150</v>
      </c>
      <c r="O391">
        <v>0.28999999999999998</v>
      </c>
      <c r="P391">
        <v>2.06</v>
      </c>
      <c r="Q391">
        <v>1.4999999999999999E-2</v>
      </c>
      <c r="R391">
        <v>25</v>
      </c>
      <c r="S391">
        <v>350</v>
      </c>
      <c r="T391">
        <v>454</v>
      </c>
      <c r="U391">
        <v>270</v>
      </c>
      <c r="V391">
        <v>100</v>
      </c>
      <c r="W391">
        <v>100</v>
      </c>
    </row>
    <row r="392" spans="1:23" x14ac:dyDescent="0.3">
      <c r="A392">
        <v>262.73372105947738</v>
      </c>
      <c r="B392">
        <v>12.266666666666669</v>
      </c>
      <c r="C392">
        <v>14.99295690828539</v>
      </c>
      <c r="D392">
        <v>229.51679999999999</v>
      </c>
      <c r="E392">
        <v>337.80248962655611</v>
      </c>
      <c r="F392">
        <v>114.14879999999999</v>
      </c>
      <c r="G392">
        <v>32.898240000000008</v>
      </c>
      <c r="H392">
        <v>8</v>
      </c>
      <c r="I392">
        <v>57</v>
      </c>
      <c r="J392">
        <v>2</v>
      </c>
      <c r="K392">
        <v>295</v>
      </c>
      <c r="L392">
        <v>52</v>
      </c>
      <c r="M392">
        <v>3</v>
      </c>
      <c r="N392">
        <v>1150</v>
      </c>
      <c r="O392">
        <v>0.28999999999999998</v>
      </c>
      <c r="P392">
        <v>2.06</v>
      </c>
      <c r="Q392">
        <v>1.4999999999999999E-2</v>
      </c>
      <c r="R392">
        <v>25</v>
      </c>
      <c r="S392">
        <v>350</v>
      </c>
      <c r="T392">
        <v>454</v>
      </c>
      <c r="U392">
        <v>270</v>
      </c>
      <c r="V392">
        <v>100</v>
      </c>
      <c r="W392">
        <v>100</v>
      </c>
    </row>
    <row r="393" spans="1:23" x14ac:dyDescent="0.3">
      <c r="A393">
        <v>262.50388495828849</v>
      </c>
      <c r="B393">
        <v>73</v>
      </c>
      <c r="C393">
        <v>2.517160540695917</v>
      </c>
      <c r="D393">
        <v>228.7568</v>
      </c>
      <c r="E393">
        <v>345.36178711236289</v>
      </c>
      <c r="F393">
        <v>133.33699999999999</v>
      </c>
      <c r="G393">
        <v>32.974600000000002</v>
      </c>
      <c r="H393">
        <v>96</v>
      </c>
      <c r="I393">
        <v>58</v>
      </c>
      <c r="J393">
        <v>22</v>
      </c>
      <c r="K393">
        <v>83</v>
      </c>
      <c r="L393">
        <v>48</v>
      </c>
      <c r="M393">
        <v>10</v>
      </c>
      <c r="N393">
        <v>1150</v>
      </c>
      <c r="O393">
        <v>0.28999999999999998</v>
      </c>
      <c r="P393">
        <v>2.06</v>
      </c>
      <c r="Q393">
        <v>1.4999999999999999E-2</v>
      </c>
      <c r="R393">
        <v>25</v>
      </c>
      <c r="S393">
        <v>350</v>
      </c>
      <c r="T393">
        <v>454</v>
      </c>
      <c r="U393">
        <v>270</v>
      </c>
      <c r="V393">
        <v>100</v>
      </c>
      <c r="W393">
        <v>100</v>
      </c>
    </row>
    <row r="394" spans="1:23" x14ac:dyDescent="0.3">
      <c r="A394">
        <v>262.42746136875002</v>
      </c>
      <c r="B394">
        <v>30</v>
      </c>
      <c r="C394">
        <v>6.1233074319374996</v>
      </c>
      <c r="D394">
        <v>228.72800000000001</v>
      </c>
      <c r="E394">
        <v>345.36178711236289</v>
      </c>
      <c r="F394">
        <v>138.23107999999999</v>
      </c>
      <c r="G394">
        <v>32.965000000000011</v>
      </c>
      <c r="H394">
        <v>96</v>
      </c>
      <c r="I394">
        <v>58</v>
      </c>
      <c r="J394">
        <v>22</v>
      </c>
      <c r="K394">
        <v>319</v>
      </c>
      <c r="L394">
        <v>48</v>
      </c>
      <c r="M394">
        <v>9</v>
      </c>
      <c r="N394">
        <v>1150</v>
      </c>
      <c r="O394">
        <v>0.28999999999999998</v>
      </c>
      <c r="P394">
        <v>2.06</v>
      </c>
      <c r="Q394">
        <v>1.4999999999999999E-2</v>
      </c>
      <c r="R394">
        <v>25</v>
      </c>
      <c r="S394">
        <v>350</v>
      </c>
      <c r="T394">
        <v>454</v>
      </c>
      <c r="U394">
        <v>270</v>
      </c>
      <c r="V394">
        <v>100</v>
      </c>
      <c r="W394">
        <v>100</v>
      </c>
    </row>
    <row r="395" spans="1:23" x14ac:dyDescent="0.3">
      <c r="A395">
        <v>262.34105712409922</v>
      </c>
      <c r="B395">
        <v>36</v>
      </c>
      <c r="C395">
        <v>5.1010761107463729</v>
      </c>
      <c r="D395">
        <v>130.95936</v>
      </c>
      <c r="E395">
        <v>347.34839544357419</v>
      </c>
      <c r="F395">
        <v>113.54112000000001</v>
      </c>
      <c r="G395">
        <v>32.981760000000001</v>
      </c>
      <c r="H395">
        <v>295</v>
      </c>
      <c r="I395">
        <v>53</v>
      </c>
      <c r="J395">
        <v>7</v>
      </c>
      <c r="K395">
        <v>41</v>
      </c>
      <c r="L395">
        <v>56</v>
      </c>
      <c r="M395">
        <v>12</v>
      </c>
      <c r="N395">
        <v>1150</v>
      </c>
      <c r="O395">
        <v>0.28999999999999998</v>
      </c>
      <c r="P395">
        <v>2.06</v>
      </c>
      <c r="Q395">
        <v>1.4999999999999999E-2</v>
      </c>
      <c r="R395">
        <v>25</v>
      </c>
      <c r="S395">
        <v>350</v>
      </c>
      <c r="T395">
        <v>454</v>
      </c>
      <c r="U395">
        <v>270</v>
      </c>
      <c r="V395">
        <v>100</v>
      </c>
      <c r="W395">
        <v>100</v>
      </c>
    </row>
    <row r="396" spans="1:23" x14ac:dyDescent="0.3">
      <c r="A396">
        <v>262.29450904109473</v>
      </c>
      <c r="B396">
        <v>37</v>
      </c>
      <c r="C396">
        <v>4.9623285494261156</v>
      </c>
      <c r="D396">
        <v>208.87979999999999</v>
      </c>
      <c r="E396">
        <v>345.90871369294609</v>
      </c>
      <c r="F396">
        <v>102.1866</v>
      </c>
      <c r="G396">
        <v>32.9559</v>
      </c>
      <c r="H396">
        <v>22</v>
      </c>
      <c r="I396">
        <v>43</v>
      </c>
      <c r="J396">
        <v>2</v>
      </c>
      <c r="K396">
        <v>70</v>
      </c>
      <c r="L396">
        <v>63</v>
      </c>
      <c r="M396">
        <v>3</v>
      </c>
      <c r="N396">
        <v>1150</v>
      </c>
      <c r="O396">
        <v>0.28999999999999998</v>
      </c>
      <c r="P396">
        <v>2.06</v>
      </c>
      <c r="Q396">
        <v>1.4999999999999999E-2</v>
      </c>
      <c r="R396">
        <v>25</v>
      </c>
      <c r="S396">
        <v>350</v>
      </c>
      <c r="T396">
        <v>454</v>
      </c>
      <c r="U396">
        <v>270</v>
      </c>
      <c r="V396">
        <v>100</v>
      </c>
      <c r="W396">
        <v>100</v>
      </c>
    </row>
    <row r="397" spans="1:23" x14ac:dyDescent="0.3">
      <c r="A397">
        <v>262.21082967671299</v>
      </c>
      <c r="B397">
        <v>37</v>
      </c>
      <c r="C397">
        <v>4.9607454263161923</v>
      </c>
      <c r="D397">
        <v>190.80456000000001</v>
      </c>
      <c r="E397">
        <v>343.20331950207469</v>
      </c>
      <c r="F397">
        <v>102.14368</v>
      </c>
      <c r="G397">
        <v>32.907800000000002</v>
      </c>
      <c r="H397">
        <v>22</v>
      </c>
      <c r="I397">
        <v>43</v>
      </c>
      <c r="J397">
        <v>2</v>
      </c>
      <c r="K397">
        <v>268</v>
      </c>
      <c r="L397">
        <v>65</v>
      </c>
      <c r="M397">
        <v>8</v>
      </c>
      <c r="N397">
        <v>1150</v>
      </c>
      <c r="O397">
        <v>0.28999999999999998</v>
      </c>
      <c r="P397">
        <v>2.06</v>
      </c>
      <c r="Q397">
        <v>1.4999999999999999E-2</v>
      </c>
      <c r="R397">
        <v>25</v>
      </c>
      <c r="S397">
        <v>350</v>
      </c>
      <c r="T397">
        <v>454</v>
      </c>
      <c r="U397">
        <v>270</v>
      </c>
      <c r="V397">
        <v>100</v>
      </c>
      <c r="W397">
        <v>100</v>
      </c>
    </row>
    <row r="398" spans="1:23" x14ac:dyDescent="0.3">
      <c r="A398">
        <v>262.0701396933672</v>
      </c>
      <c r="B398">
        <v>74.215384615384622</v>
      </c>
      <c r="C398">
        <v>2.4718472960298938</v>
      </c>
      <c r="D398">
        <v>127.8057</v>
      </c>
      <c r="E398">
        <v>345.38520707440341</v>
      </c>
      <c r="F398">
        <v>123.47085</v>
      </c>
      <c r="G398">
        <v>32.920439999999999</v>
      </c>
      <c r="H398">
        <v>57</v>
      </c>
      <c r="I398">
        <v>51</v>
      </c>
      <c r="J398">
        <v>8</v>
      </c>
      <c r="K398">
        <v>149</v>
      </c>
      <c r="L398">
        <v>58</v>
      </c>
      <c r="M398">
        <v>13</v>
      </c>
      <c r="N398">
        <v>1150</v>
      </c>
      <c r="O398">
        <v>0.28999999999999998</v>
      </c>
      <c r="P398">
        <v>2.06</v>
      </c>
      <c r="Q398">
        <v>1.4999999999999999E-2</v>
      </c>
      <c r="R398">
        <v>25</v>
      </c>
      <c r="S398">
        <v>350</v>
      </c>
      <c r="T398">
        <v>454</v>
      </c>
      <c r="U398">
        <v>270</v>
      </c>
      <c r="V398">
        <v>100</v>
      </c>
      <c r="W398">
        <v>100</v>
      </c>
    </row>
    <row r="399" spans="1:23" x14ac:dyDescent="0.3">
      <c r="A399">
        <v>261.84030972531212</v>
      </c>
      <c r="B399">
        <v>37</v>
      </c>
      <c r="C399">
        <v>4.9537355893977946</v>
      </c>
      <c r="D399">
        <v>200.07749999999999</v>
      </c>
      <c r="E399">
        <v>344.8215767634855</v>
      </c>
      <c r="F399">
        <v>100.03874999999999</v>
      </c>
      <c r="G399">
        <v>32.883749999999999</v>
      </c>
      <c r="H399">
        <v>22</v>
      </c>
      <c r="I399">
        <v>43</v>
      </c>
      <c r="J399">
        <v>2</v>
      </c>
      <c r="K399">
        <v>189</v>
      </c>
      <c r="L399">
        <v>65</v>
      </c>
      <c r="M399">
        <v>5</v>
      </c>
      <c r="N399">
        <v>1150</v>
      </c>
      <c r="O399">
        <v>0.28999999999999998</v>
      </c>
      <c r="P399">
        <v>2.06</v>
      </c>
      <c r="Q399">
        <v>1.4999999999999999E-2</v>
      </c>
      <c r="R399">
        <v>25</v>
      </c>
      <c r="S399">
        <v>350</v>
      </c>
      <c r="T399">
        <v>454</v>
      </c>
      <c r="U399">
        <v>270</v>
      </c>
      <c r="V399">
        <v>100</v>
      </c>
      <c r="W399">
        <v>100</v>
      </c>
    </row>
    <row r="400" spans="1:23" x14ac:dyDescent="0.3">
      <c r="A400">
        <v>261.83629819814701</v>
      </c>
      <c r="B400">
        <v>36</v>
      </c>
      <c r="C400">
        <v>5.0912613538528584</v>
      </c>
      <c r="D400">
        <v>402.12864000000002</v>
      </c>
      <c r="E400">
        <v>338.29919802646401</v>
      </c>
      <c r="F400">
        <v>329.36831999999998</v>
      </c>
      <c r="G400">
        <v>32.792759999999987</v>
      </c>
      <c r="H400">
        <v>40</v>
      </c>
      <c r="I400">
        <v>54</v>
      </c>
      <c r="J400">
        <v>6</v>
      </c>
      <c r="K400">
        <v>333</v>
      </c>
      <c r="L400">
        <v>61</v>
      </c>
      <c r="M400">
        <v>11</v>
      </c>
      <c r="N400">
        <v>1150</v>
      </c>
      <c r="O400">
        <v>0.28999999999999998</v>
      </c>
      <c r="P400">
        <v>2.06</v>
      </c>
      <c r="Q400">
        <v>1.4999999999999999E-2</v>
      </c>
      <c r="R400">
        <v>25</v>
      </c>
      <c r="S400">
        <v>350</v>
      </c>
      <c r="T400">
        <v>454</v>
      </c>
      <c r="U400">
        <v>270</v>
      </c>
      <c r="V400">
        <v>100</v>
      </c>
      <c r="W400">
        <v>100</v>
      </c>
    </row>
    <row r="401" spans="1:23" x14ac:dyDescent="0.3">
      <c r="A401">
        <v>261.69169318235782</v>
      </c>
      <c r="B401">
        <v>51.428571428571431</v>
      </c>
      <c r="C401">
        <v>3.5619147127598692</v>
      </c>
      <c r="D401">
        <v>145.86600000000001</v>
      </c>
      <c r="E401">
        <v>347.28194536471102</v>
      </c>
      <c r="F401">
        <v>125.373</v>
      </c>
      <c r="G401">
        <v>32.8992</v>
      </c>
      <c r="H401">
        <v>57</v>
      </c>
      <c r="I401">
        <v>51</v>
      </c>
      <c r="J401">
        <v>8</v>
      </c>
      <c r="K401">
        <v>116</v>
      </c>
      <c r="L401">
        <v>56</v>
      </c>
      <c r="M401">
        <v>9</v>
      </c>
      <c r="N401">
        <v>1150</v>
      </c>
      <c r="O401">
        <v>0.28999999999999998</v>
      </c>
      <c r="P401">
        <v>2.06</v>
      </c>
      <c r="Q401">
        <v>1.4999999999999999E-2</v>
      </c>
      <c r="R401">
        <v>25</v>
      </c>
      <c r="S401">
        <v>350</v>
      </c>
      <c r="T401">
        <v>454</v>
      </c>
      <c r="U401">
        <v>270</v>
      </c>
      <c r="V401">
        <v>100</v>
      </c>
      <c r="W401">
        <v>100</v>
      </c>
    </row>
    <row r="402" spans="1:23" x14ac:dyDescent="0.3">
      <c r="A402">
        <v>261.47377890962707</v>
      </c>
      <c r="B402">
        <v>36.5</v>
      </c>
      <c r="C402">
        <v>5.0145656229243549</v>
      </c>
      <c r="D402">
        <v>129.09</v>
      </c>
      <c r="E402">
        <v>344.84189734426542</v>
      </c>
      <c r="F402">
        <v>108.285</v>
      </c>
      <c r="G402">
        <v>32.838000000000001</v>
      </c>
      <c r="H402">
        <v>47</v>
      </c>
      <c r="I402">
        <v>44</v>
      </c>
      <c r="J402">
        <v>3</v>
      </c>
      <c r="K402">
        <v>277</v>
      </c>
      <c r="L402">
        <v>54</v>
      </c>
      <c r="M402">
        <v>6</v>
      </c>
      <c r="N402">
        <v>1150</v>
      </c>
      <c r="O402">
        <v>0.28999999999999998</v>
      </c>
      <c r="P402">
        <v>2.06</v>
      </c>
      <c r="Q402">
        <v>1.4999999999999999E-2</v>
      </c>
      <c r="R402">
        <v>25</v>
      </c>
      <c r="S402">
        <v>350</v>
      </c>
      <c r="T402">
        <v>454</v>
      </c>
      <c r="U402">
        <v>270</v>
      </c>
      <c r="V402">
        <v>100</v>
      </c>
      <c r="W402">
        <v>100</v>
      </c>
    </row>
    <row r="403" spans="1:23" x14ac:dyDescent="0.3">
      <c r="A403">
        <v>261.22998703993733</v>
      </c>
      <c r="B403">
        <v>54.000000000000007</v>
      </c>
      <c r="C403">
        <v>3.386314646814002</v>
      </c>
      <c r="D403">
        <v>238.18879999999999</v>
      </c>
      <c r="E403">
        <v>345.69568725148793</v>
      </c>
      <c r="F403">
        <v>134.4014</v>
      </c>
      <c r="G403">
        <v>32.819200000000002</v>
      </c>
      <c r="H403">
        <v>96</v>
      </c>
      <c r="I403">
        <v>58</v>
      </c>
      <c r="J403">
        <v>22</v>
      </c>
      <c r="K403">
        <v>87</v>
      </c>
      <c r="L403">
        <v>47</v>
      </c>
      <c r="M403">
        <v>9</v>
      </c>
      <c r="N403">
        <v>1150</v>
      </c>
      <c r="O403">
        <v>0.28999999999999998</v>
      </c>
      <c r="P403">
        <v>2.06</v>
      </c>
      <c r="Q403">
        <v>1.4999999999999999E-2</v>
      </c>
      <c r="R403">
        <v>25</v>
      </c>
      <c r="S403">
        <v>350</v>
      </c>
      <c r="T403">
        <v>454</v>
      </c>
      <c r="U403">
        <v>270</v>
      </c>
      <c r="V403">
        <v>100</v>
      </c>
      <c r="W403">
        <v>100</v>
      </c>
    </row>
    <row r="404" spans="1:23" x14ac:dyDescent="0.3">
      <c r="A404">
        <v>260.33490990523768</v>
      </c>
      <c r="B404">
        <v>37.419117647058819</v>
      </c>
      <c r="C404">
        <v>4.8700890986399363</v>
      </c>
      <c r="D404">
        <v>143.99940000000001</v>
      </c>
      <c r="E404">
        <v>343.90584395800198</v>
      </c>
      <c r="F404">
        <v>127.589556</v>
      </c>
      <c r="G404">
        <v>32.68206</v>
      </c>
      <c r="H404">
        <v>57</v>
      </c>
      <c r="I404">
        <v>51</v>
      </c>
      <c r="J404">
        <v>8</v>
      </c>
      <c r="K404">
        <v>77</v>
      </c>
      <c r="L404">
        <v>58</v>
      </c>
      <c r="M404">
        <v>12</v>
      </c>
      <c r="N404">
        <v>1150</v>
      </c>
      <c r="O404">
        <v>0.28999999999999998</v>
      </c>
      <c r="P404">
        <v>2.06</v>
      </c>
      <c r="Q404">
        <v>1.4999999999999999E-2</v>
      </c>
      <c r="R404">
        <v>25</v>
      </c>
      <c r="S404">
        <v>350</v>
      </c>
      <c r="T404">
        <v>454</v>
      </c>
      <c r="U404">
        <v>270</v>
      </c>
      <c r="V404">
        <v>100</v>
      </c>
      <c r="W404">
        <v>100</v>
      </c>
    </row>
    <row r="405" spans="1:23" x14ac:dyDescent="0.3">
      <c r="A405">
        <v>260.32157274437122</v>
      </c>
      <c r="B405">
        <v>37.33333333333335</v>
      </c>
      <c r="C405">
        <v>4.8810294889569574</v>
      </c>
      <c r="D405">
        <v>213.13064</v>
      </c>
      <c r="E405">
        <v>346.33566251814432</v>
      </c>
      <c r="F405">
        <v>136.26277999999999</v>
      </c>
      <c r="G405">
        <v>32.713900000000002</v>
      </c>
      <c r="H405">
        <v>96</v>
      </c>
      <c r="I405">
        <v>58</v>
      </c>
      <c r="J405">
        <v>22</v>
      </c>
      <c r="K405">
        <v>154</v>
      </c>
      <c r="L405">
        <v>49</v>
      </c>
      <c r="M405">
        <v>9</v>
      </c>
      <c r="N405">
        <v>1150</v>
      </c>
      <c r="O405">
        <v>0.28999999999999998</v>
      </c>
      <c r="P405">
        <v>2.06</v>
      </c>
      <c r="Q405">
        <v>1.4999999999999999E-2</v>
      </c>
      <c r="R405">
        <v>25</v>
      </c>
      <c r="S405">
        <v>350</v>
      </c>
      <c r="T405">
        <v>454</v>
      </c>
      <c r="U405">
        <v>270</v>
      </c>
      <c r="V405">
        <v>100</v>
      </c>
      <c r="W405">
        <v>100</v>
      </c>
    </row>
    <row r="406" spans="1:23" x14ac:dyDescent="0.3">
      <c r="A406">
        <v>260.32123808432021</v>
      </c>
      <c r="B406">
        <v>37</v>
      </c>
      <c r="C406">
        <v>4.924996396189842</v>
      </c>
      <c r="D406">
        <v>187.79794000000001</v>
      </c>
      <c r="E406">
        <v>346.01825726141078</v>
      </c>
      <c r="F406">
        <v>120.64294</v>
      </c>
      <c r="G406">
        <v>32.709480000000013</v>
      </c>
      <c r="H406">
        <v>96</v>
      </c>
      <c r="I406">
        <v>57</v>
      </c>
      <c r="J406">
        <v>20</v>
      </c>
      <c r="K406">
        <v>203</v>
      </c>
      <c r="L406">
        <v>51</v>
      </c>
      <c r="M406">
        <v>12</v>
      </c>
      <c r="N406">
        <v>1150</v>
      </c>
      <c r="O406">
        <v>0.28999999999999998</v>
      </c>
      <c r="P406">
        <v>2.06</v>
      </c>
      <c r="Q406">
        <v>1.4999999999999999E-2</v>
      </c>
      <c r="R406">
        <v>25</v>
      </c>
      <c r="S406">
        <v>350</v>
      </c>
      <c r="T406">
        <v>454</v>
      </c>
      <c r="U406">
        <v>270</v>
      </c>
      <c r="V406">
        <v>100</v>
      </c>
      <c r="W406">
        <v>100</v>
      </c>
    </row>
    <row r="407" spans="1:23" x14ac:dyDescent="0.3">
      <c r="A407">
        <v>260.2378878936924</v>
      </c>
      <c r="B407">
        <v>37.367647058823529</v>
      </c>
      <c r="C407">
        <v>4.8749797181187562</v>
      </c>
      <c r="D407">
        <v>143.96520000000001</v>
      </c>
      <c r="E407">
        <v>343.90584395800198</v>
      </c>
      <c r="F407">
        <v>127.577928</v>
      </c>
      <c r="G407">
        <v>32.669879999999999</v>
      </c>
      <c r="H407">
        <v>57</v>
      </c>
      <c r="I407">
        <v>51</v>
      </c>
      <c r="J407">
        <v>8</v>
      </c>
      <c r="K407">
        <v>312</v>
      </c>
      <c r="L407">
        <v>58</v>
      </c>
      <c r="M407">
        <v>12</v>
      </c>
      <c r="N407">
        <v>1150</v>
      </c>
      <c r="O407">
        <v>0.28999999999999998</v>
      </c>
      <c r="P407">
        <v>2.06</v>
      </c>
      <c r="Q407">
        <v>1.4999999999999999E-2</v>
      </c>
      <c r="R407">
        <v>25</v>
      </c>
      <c r="S407">
        <v>350</v>
      </c>
      <c r="T407">
        <v>454</v>
      </c>
      <c r="U407">
        <v>270</v>
      </c>
      <c r="V407">
        <v>100</v>
      </c>
      <c r="W407">
        <v>100</v>
      </c>
    </row>
    <row r="408" spans="1:23" x14ac:dyDescent="0.3">
      <c r="A408">
        <v>260.03066146872868</v>
      </c>
      <c r="B408">
        <v>120</v>
      </c>
      <c r="C408">
        <v>1.516845525234251</v>
      </c>
      <c r="D408">
        <v>122.652</v>
      </c>
      <c r="E408">
        <v>345.28017682801283</v>
      </c>
      <c r="F408">
        <v>107.505</v>
      </c>
      <c r="G408">
        <v>32.662799999999997</v>
      </c>
      <c r="H408">
        <v>295</v>
      </c>
      <c r="I408">
        <v>54</v>
      </c>
      <c r="J408">
        <v>7</v>
      </c>
      <c r="K408">
        <v>318</v>
      </c>
      <c r="L408">
        <v>55</v>
      </c>
      <c r="M408">
        <v>11</v>
      </c>
      <c r="N408">
        <v>1150</v>
      </c>
      <c r="O408">
        <v>0.28999999999999998</v>
      </c>
      <c r="P408">
        <v>2.06</v>
      </c>
      <c r="Q408">
        <v>1.4999999999999999E-2</v>
      </c>
      <c r="R408">
        <v>25</v>
      </c>
      <c r="S408">
        <v>350</v>
      </c>
      <c r="T408">
        <v>454</v>
      </c>
      <c r="U408">
        <v>270</v>
      </c>
      <c r="V408">
        <v>100</v>
      </c>
      <c r="W408">
        <v>100</v>
      </c>
    </row>
    <row r="409" spans="1:23" x14ac:dyDescent="0.3">
      <c r="A409">
        <v>260.0240066476951</v>
      </c>
      <c r="B409">
        <v>37</v>
      </c>
      <c r="C409">
        <v>4.919373098740178</v>
      </c>
      <c r="D409">
        <v>133.15</v>
      </c>
      <c r="E409">
        <v>344.93438159264508</v>
      </c>
      <c r="F409">
        <v>115.242</v>
      </c>
      <c r="G409">
        <v>32.657200000000003</v>
      </c>
      <c r="H409">
        <v>57</v>
      </c>
      <c r="I409">
        <v>54</v>
      </c>
      <c r="J409">
        <v>7</v>
      </c>
      <c r="K409">
        <v>327</v>
      </c>
      <c r="L409">
        <v>55</v>
      </c>
      <c r="M409">
        <v>13</v>
      </c>
      <c r="N409">
        <v>1150</v>
      </c>
      <c r="O409">
        <v>0.28999999999999998</v>
      </c>
      <c r="P409">
        <v>2.06</v>
      </c>
      <c r="Q409">
        <v>1.4999999999999999E-2</v>
      </c>
      <c r="R409">
        <v>25</v>
      </c>
      <c r="S409">
        <v>350</v>
      </c>
      <c r="T409">
        <v>454</v>
      </c>
      <c r="U409">
        <v>270</v>
      </c>
      <c r="V409">
        <v>100</v>
      </c>
      <c r="W409">
        <v>100</v>
      </c>
    </row>
    <row r="410" spans="1:23" x14ac:dyDescent="0.3">
      <c r="A410">
        <v>259.90281829452312</v>
      </c>
      <c r="B410">
        <v>74</v>
      </c>
      <c r="C410">
        <v>2.4585401730562988</v>
      </c>
      <c r="D410">
        <v>133.15</v>
      </c>
      <c r="E410">
        <v>346.03965288650818</v>
      </c>
      <c r="F410">
        <v>110.765</v>
      </c>
      <c r="G410">
        <v>32.657200000000003</v>
      </c>
      <c r="H410">
        <v>57</v>
      </c>
      <c r="I410">
        <v>54</v>
      </c>
      <c r="J410">
        <v>7</v>
      </c>
      <c r="K410">
        <v>64</v>
      </c>
      <c r="L410">
        <v>55</v>
      </c>
      <c r="M410">
        <v>13</v>
      </c>
      <c r="N410">
        <v>1150</v>
      </c>
      <c r="O410">
        <v>0.28999999999999998</v>
      </c>
      <c r="P410">
        <v>2.06</v>
      </c>
      <c r="Q410">
        <v>1.4999999999999999E-2</v>
      </c>
      <c r="R410">
        <v>25</v>
      </c>
      <c r="S410">
        <v>350</v>
      </c>
      <c r="T410">
        <v>454</v>
      </c>
      <c r="U410">
        <v>270</v>
      </c>
      <c r="V410">
        <v>100</v>
      </c>
      <c r="W410">
        <v>100</v>
      </c>
    </row>
    <row r="411" spans="1:23" x14ac:dyDescent="0.3">
      <c r="A411">
        <v>259.90281829452312</v>
      </c>
      <c r="B411">
        <v>74</v>
      </c>
      <c r="C411">
        <v>2.4585401730562988</v>
      </c>
      <c r="D411">
        <v>115.242</v>
      </c>
      <c r="E411">
        <v>346.03965288650818</v>
      </c>
      <c r="F411">
        <v>110.765</v>
      </c>
      <c r="G411">
        <v>32.657200000000003</v>
      </c>
      <c r="H411">
        <v>57</v>
      </c>
      <c r="I411">
        <v>54</v>
      </c>
      <c r="J411">
        <v>7</v>
      </c>
      <c r="K411">
        <v>72</v>
      </c>
      <c r="L411">
        <v>55</v>
      </c>
      <c r="M411">
        <v>13</v>
      </c>
      <c r="N411">
        <v>1150</v>
      </c>
      <c r="O411">
        <v>0.28999999999999998</v>
      </c>
      <c r="P411">
        <v>2.06</v>
      </c>
      <c r="Q411">
        <v>1.4999999999999999E-2</v>
      </c>
      <c r="R411">
        <v>25</v>
      </c>
      <c r="S411">
        <v>350</v>
      </c>
      <c r="T411">
        <v>454</v>
      </c>
      <c r="U411">
        <v>270</v>
      </c>
      <c r="V411">
        <v>100</v>
      </c>
      <c r="W411">
        <v>100</v>
      </c>
    </row>
    <row r="412" spans="1:23" x14ac:dyDescent="0.3">
      <c r="A412">
        <v>259.90106178533023</v>
      </c>
      <c r="B412">
        <v>12.33333333333333</v>
      </c>
      <c r="C412">
        <v>14.751141344572799</v>
      </c>
      <c r="D412">
        <v>160.3776</v>
      </c>
      <c r="E412">
        <v>313.43558772155552</v>
      </c>
      <c r="F412">
        <v>115.9776</v>
      </c>
      <c r="G412">
        <v>32.207999999999998</v>
      </c>
      <c r="H412">
        <v>95</v>
      </c>
      <c r="I412">
        <v>48</v>
      </c>
      <c r="J412">
        <v>3</v>
      </c>
      <c r="K412">
        <v>6</v>
      </c>
      <c r="L412">
        <v>60</v>
      </c>
      <c r="M412">
        <v>1</v>
      </c>
      <c r="N412">
        <v>1150</v>
      </c>
      <c r="O412">
        <v>0.28999999999999998</v>
      </c>
      <c r="P412">
        <v>2.06</v>
      </c>
      <c r="Q412">
        <v>1.4999999999999999E-2</v>
      </c>
      <c r="R412">
        <v>25</v>
      </c>
      <c r="S412">
        <v>350</v>
      </c>
      <c r="T412">
        <v>454</v>
      </c>
      <c r="U412">
        <v>270</v>
      </c>
      <c r="V412">
        <v>100</v>
      </c>
      <c r="W412">
        <v>100</v>
      </c>
    </row>
    <row r="413" spans="1:23" x14ac:dyDescent="0.3">
      <c r="A413">
        <v>259.82566427356397</v>
      </c>
      <c r="B413">
        <v>51.428571428571423</v>
      </c>
      <c r="C413">
        <v>3.5365159859457318</v>
      </c>
      <c r="D413">
        <v>131.56200000000001</v>
      </c>
      <c r="E413">
        <v>347.15063594070398</v>
      </c>
      <c r="F413">
        <v>111.069</v>
      </c>
      <c r="G413">
        <v>32.662799999999997</v>
      </c>
      <c r="H413">
        <v>295</v>
      </c>
      <c r="I413">
        <v>54</v>
      </c>
      <c r="J413">
        <v>7</v>
      </c>
      <c r="K413">
        <v>116</v>
      </c>
      <c r="L413">
        <v>55</v>
      </c>
      <c r="M413">
        <v>11</v>
      </c>
      <c r="N413">
        <v>1150</v>
      </c>
      <c r="O413">
        <v>0.28999999999999998</v>
      </c>
      <c r="P413">
        <v>2.06</v>
      </c>
      <c r="Q413">
        <v>1.4999999999999999E-2</v>
      </c>
      <c r="R413">
        <v>25</v>
      </c>
      <c r="S413">
        <v>350</v>
      </c>
      <c r="T413">
        <v>454</v>
      </c>
      <c r="U413">
        <v>270</v>
      </c>
      <c r="V413">
        <v>100</v>
      </c>
      <c r="W413">
        <v>100</v>
      </c>
    </row>
    <row r="414" spans="1:23" x14ac:dyDescent="0.3">
      <c r="A414">
        <v>259.67257697009541</v>
      </c>
      <c r="B414">
        <v>37.000000000000007</v>
      </c>
      <c r="C414">
        <v>4.9127244291639673</v>
      </c>
      <c r="D414">
        <v>227.71279999999999</v>
      </c>
      <c r="E414">
        <v>345.91828734423802</v>
      </c>
      <c r="F414">
        <v>136.49299999999999</v>
      </c>
      <c r="G414">
        <v>32.626600000000003</v>
      </c>
      <c r="H414">
        <v>96</v>
      </c>
      <c r="I414">
        <v>58</v>
      </c>
      <c r="J414">
        <v>22</v>
      </c>
      <c r="K414">
        <v>327</v>
      </c>
      <c r="L414">
        <v>50</v>
      </c>
      <c r="M414">
        <v>9</v>
      </c>
      <c r="N414">
        <v>1150</v>
      </c>
      <c r="O414">
        <v>0.28999999999999998</v>
      </c>
      <c r="P414">
        <v>2.06</v>
      </c>
      <c r="Q414">
        <v>1.4999999999999999E-2</v>
      </c>
      <c r="R414">
        <v>25</v>
      </c>
      <c r="S414">
        <v>350</v>
      </c>
      <c r="T414">
        <v>454</v>
      </c>
      <c r="U414">
        <v>270</v>
      </c>
      <c r="V414">
        <v>100</v>
      </c>
      <c r="W414">
        <v>100</v>
      </c>
    </row>
    <row r="415" spans="1:23" x14ac:dyDescent="0.3">
      <c r="A415">
        <v>259.30315380324242</v>
      </c>
      <c r="B415">
        <v>51.559100797679477</v>
      </c>
      <c r="C415">
        <v>3.520468837781574</v>
      </c>
      <c r="D415">
        <v>115.18136800000001</v>
      </c>
      <c r="E415">
        <v>347.73619814899132</v>
      </c>
      <c r="F415">
        <v>112.51335760000001</v>
      </c>
      <c r="G415">
        <v>32.605159999999998</v>
      </c>
      <c r="H415">
        <v>57</v>
      </c>
      <c r="I415">
        <v>52</v>
      </c>
      <c r="J415">
        <v>7</v>
      </c>
      <c r="K415">
        <v>152</v>
      </c>
      <c r="L415">
        <v>57</v>
      </c>
      <c r="M415">
        <v>14</v>
      </c>
      <c r="N415">
        <v>1150</v>
      </c>
      <c r="O415">
        <v>0.28999999999999998</v>
      </c>
      <c r="P415">
        <v>2.06</v>
      </c>
      <c r="Q415">
        <v>1.4999999999999999E-2</v>
      </c>
      <c r="R415">
        <v>25</v>
      </c>
      <c r="S415">
        <v>350</v>
      </c>
      <c r="T415">
        <v>454</v>
      </c>
      <c r="U415">
        <v>270</v>
      </c>
      <c r="V415">
        <v>100</v>
      </c>
      <c r="W415">
        <v>100</v>
      </c>
    </row>
    <row r="416" spans="1:23" x14ac:dyDescent="0.3">
      <c r="A416">
        <v>258.95627395576628</v>
      </c>
      <c r="B416">
        <v>73</v>
      </c>
      <c r="C416">
        <v>2.483142353000499</v>
      </c>
      <c r="D416">
        <v>227.44280000000001</v>
      </c>
      <c r="E416">
        <v>345.91828734423802</v>
      </c>
      <c r="F416">
        <v>133.11799999999999</v>
      </c>
      <c r="G416">
        <v>32.536600000000007</v>
      </c>
      <c r="H416">
        <v>96</v>
      </c>
      <c r="I416">
        <v>58</v>
      </c>
      <c r="J416">
        <v>22</v>
      </c>
      <c r="K416">
        <v>80</v>
      </c>
      <c r="L416">
        <v>50</v>
      </c>
      <c r="M416">
        <v>9</v>
      </c>
      <c r="N416">
        <v>1150</v>
      </c>
      <c r="O416">
        <v>0.28999999999999998</v>
      </c>
      <c r="P416">
        <v>2.06</v>
      </c>
      <c r="Q416">
        <v>1.4999999999999999E-2</v>
      </c>
      <c r="R416">
        <v>25</v>
      </c>
      <c r="S416">
        <v>350</v>
      </c>
      <c r="T416">
        <v>454</v>
      </c>
      <c r="U416">
        <v>270</v>
      </c>
      <c r="V416">
        <v>100</v>
      </c>
      <c r="W416">
        <v>100</v>
      </c>
    </row>
    <row r="417" spans="1:23" x14ac:dyDescent="0.3">
      <c r="A417">
        <v>258.80025556040067</v>
      </c>
      <c r="B417">
        <v>37.000000000000007</v>
      </c>
      <c r="C417">
        <v>4.8962210511427164</v>
      </c>
      <c r="D417">
        <v>200.20848000000001</v>
      </c>
      <c r="E417">
        <v>336.96597510373442</v>
      </c>
      <c r="F417">
        <v>100.10424</v>
      </c>
      <c r="G417">
        <v>32.394240000000003</v>
      </c>
      <c r="H417">
        <v>22</v>
      </c>
      <c r="I417">
        <v>42</v>
      </c>
      <c r="J417">
        <v>2</v>
      </c>
      <c r="K417">
        <v>246</v>
      </c>
      <c r="L417">
        <v>66</v>
      </c>
      <c r="M417">
        <v>6</v>
      </c>
      <c r="N417">
        <v>1150</v>
      </c>
      <c r="O417">
        <v>0.28999999999999998</v>
      </c>
      <c r="P417">
        <v>2.06</v>
      </c>
      <c r="Q417">
        <v>1.4999999999999999E-2</v>
      </c>
      <c r="R417">
        <v>25</v>
      </c>
      <c r="S417">
        <v>350</v>
      </c>
      <c r="T417">
        <v>454</v>
      </c>
      <c r="U417">
        <v>270</v>
      </c>
      <c r="V417">
        <v>100</v>
      </c>
      <c r="W417">
        <v>100</v>
      </c>
    </row>
    <row r="418" spans="1:23" x14ac:dyDescent="0.3">
      <c r="A418">
        <v>258.71327491717392</v>
      </c>
      <c r="B418">
        <v>25.2</v>
      </c>
      <c r="C418">
        <v>7.1864798588103858</v>
      </c>
      <c r="D418">
        <v>248.16800000000001</v>
      </c>
      <c r="E418">
        <v>345.36178711236289</v>
      </c>
      <c r="F418">
        <v>139.16419999999999</v>
      </c>
      <c r="G418">
        <v>32.498440000000009</v>
      </c>
      <c r="H418">
        <v>96</v>
      </c>
      <c r="I418">
        <v>58</v>
      </c>
      <c r="J418">
        <v>22</v>
      </c>
      <c r="K418">
        <v>126</v>
      </c>
      <c r="L418">
        <v>48</v>
      </c>
      <c r="M418">
        <v>9</v>
      </c>
      <c r="N418">
        <v>1150</v>
      </c>
      <c r="O418">
        <v>0.28999999999999998</v>
      </c>
      <c r="P418">
        <v>2.06</v>
      </c>
      <c r="Q418">
        <v>1.4999999999999999E-2</v>
      </c>
      <c r="R418">
        <v>25</v>
      </c>
      <c r="S418">
        <v>350</v>
      </c>
      <c r="T418">
        <v>454</v>
      </c>
      <c r="U418">
        <v>270</v>
      </c>
      <c r="V418">
        <v>100</v>
      </c>
      <c r="W418">
        <v>100</v>
      </c>
    </row>
    <row r="419" spans="1:23" x14ac:dyDescent="0.3">
      <c r="A419">
        <v>258.64127936726692</v>
      </c>
      <c r="B419">
        <v>37.000000000000007</v>
      </c>
      <c r="C419">
        <v>4.8932133934347783</v>
      </c>
      <c r="D419">
        <v>264.84230000000002</v>
      </c>
      <c r="E419">
        <v>345.6539497340973</v>
      </c>
      <c r="F419">
        <v>136.35980000000001</v>
      </c>
      <c r="G419">
        <v>32.493400000000008</v>
      </c>
      <c r="H419">
        <v>96</v>
      </c>
      <c r="I419">
        <v>58</v>
      </c>
      <c r="J419">
        <v>22</v>
      </c>
      <c r="K419">
        <v>148</v>
      </c>
      <c r="L419">
        <v>49</v>
      </c>
      <c r="M419">
        <v>9</v>
      </c>
      <c r="N419">
        <v>1150</v>
      </c>
      <c r="O419">
        <v>0.28999999999999998</v>
      </c>
      <c r="P419">
        <v>2.06</v>
      </c>
      <c r="Q419">
        <v>1.4999999999999999E-2</v>
      </c>
      <c r="R419">
        <v>25</v>
      </c>
      <c r="S419">
        <v>350</v>
      </c>
      <c r="T419">
        <v>454</v>
      </c>
      <c r="U419">
        <v>270</v>
      </c>
      <c r="V419">
        <v>100</v>
      </c>
      <c r="W419">
        <v>100</v>
      </c>
    </row>
    <row r="420" spans="1:23" x14ac:dyDescent="0.3">
      <c r="A420">
        <v>258.64127936726692</v>
      </c>
      <c r="B420">
        <v>74.000000000000014</v>
      </c>
      <c r="C420">
        <v>2.4466066967173892</v>
      </c>
      <c r="D420">
        <v>227.31319999999999</v>
      </c>
      <c r="E420">
        <v>345.6539497340973</v>
      </c>
      <c r="F420">
        <v>133.09639999999999</v>
      </c>
      <c r="G420">
        <v>32.493400000000008</v>
      </c>
      <c r="H420">
        <v>96</v>
      </c>
      <c r="I420">
        <v>58</v>
      </c>
      <c r="J420">
        <v>22</v>
      </c>
      <c r="K420">
        <v>64</v>
      </c>
      <c r="L420">
        <v>49</v>
      </c>
      <c r="M420">
        <v>9</v>
      </c>
      <c r="N420">
        <v>1150</v>
      </c>
      <c r="O420">
        <v>0.28999999999999998</v>
      </c>
      <c r="P420">
        <v>2.06</v>
      </c>
      <c r="Q420">
        <v>1.4999999999999999E-2</v>
      </c>
      <c r="R420">
        <v>25</v>
      </c>
      <c r="S420">
        <v>350</v>
      </c>
      <c r="T420">
        <v>454</v>
      </c>
      <c r="U420">
        <v>270</v>
      </c>
      <c r="V420">
        <v>100</v>
      </c>
      <c r="W420">
        <v>100</v>
      </c>
    </row>
    <row r="421" spans="1:23" x14ac:dyDescent="0.3">
      <c r="A421">
        <v>258.64127936726692</v>
      </c>
      <c r="B421">
        <v>74.000000000000014</v>
      </c>
      <c r="C421">
        <v>2.4466066967173892</v>
      </c>
      <c r="D421">
        <v>214.25960000000001</v>
      </c>
      <c r="E421">
        <v>345.6539497340973</v>
      </c>
      <c r="F421">
        <v>133.09639999999999</v>
      </c>
      <c r="G421">
        <v>32.493400000000008</v>
      </c>
      <c r="H421">
        <v>96</v>
      </c>
      <c r="I421">
        <v>58</v>
      </c>
      <c r="J421">
        <v>22</v>
      </c>
      <c r="K421">
        <v>72</v>
      </c>
      <c r="L421">
        <v>49</v>
      </c>
      <c r="M421">
        <v>9</v>
      </c>
      <c r="N421">
        <v>1150</v>
      </c>
      <c r="O421">
        <v>0.28999999999999998</v>
      </c>
      <c r="P421">
        <v>2.06</v>
      </c>
      <c r="Q421">
        <v>1.4999999999999999E-2</v>
      </c>
      <c r="R421">
        <v>25</v>
      </c>
      <c r="S421">
        <v>350</v>
      </c>
      <c r="T421">
        <v>454</v>
      </c>
      <c r="U421">
        <v>270</v>
      </c>
      <c r="V421">
        <v>100</v>
      </c>
      <c r="W421">
        <v>100</v>
      </c>
    </row>
    <row r="422" spans="1:23" x14ac:dyDescent="0.3">
      <c r="A422">
        <v>258.39698663362572</v>
      </c>
      <c r="B422">
        <v>34.500000000000007</v>
      </c>
      <c r="C422">
        <v>5.2428374099576223</v>
      </c>
      <c r="D422">
        <v>470.73599999999999</v>
      </c>
      <c r="E422">
        <v>340.54771784232361</v>
      </c>
      <c r="F422">
        <v>365.01119999999997</v>
      </c>
      <c r="G422">
        <v>32.392800000000001</v>
      </c>
      <c r="H422">
        <v>40</v>
      </c>
      <c r="I422">
        <v>60</v>
      </c>
      <c r="J422">
        <v>6</v>
      </c>
      <c r="K422">
        <v>111</v>
      </c>
      <c r="L422">
        <v>55</v>
      </c>
      <c r="M422">
        <v>4</v>
      </c>
      <c r="N422">
        <v>1150</v>
      </c>
      <c r="O422">
        <v>0.28999999999999998</v>
      </c>
      <c r="P422">
        <v>2.06</v>
      </c>
      <c r="Q422">
        <v>1.4999999999999999E-2</v>
      </c>
      <c r="R422">
        <v>25</v>
      </c>
      <c r="S422">
        <v>350</v>
      </c>
      <c r="T422">
        <v>454</v>
      </c>
      <c r="U422">
        <v>270</v>
      </c>
      <c r="V422">
        <v>100</v>
      </c>
      <c r="W422">
        <v>100</v>
      </c>
    </row>
    <row r="423" spans="1:23" x14ac:dyDescent="0.3">
      <c r="A423">
        <v>258.35879259313862</v>
      </c>
      <c r="B423">
        <v>54.548223350253807</v>
      </c>
      <c r="C423">
        <v>3.3154362086910312</v>
      </c>
      <c r="D423">
        <v>213.860288</v>
      </c>
      <c r="E423">
        <v>346.22886189377891</v>
      </c>
      <c r="F423">
        <v>134.1222416</v>
      </c>
      <c r="G423">
        <v>32.465780799999997</v>
      </c>
      <c r="H423">
        <v>96</v>
      </c>
      <c r="I423">
        <v>58</v>
      </c>
      <c r="J423">
        <v>22</v>
      </c>
      <c r="K423">
        <v>151</v>
      </c>
      <c r="L423">
        <v>48</v>
      </c>
      <c r="M423">
        <v>9</v>
      </c>
      <c r="N423">
        <v>1150</v>
      </c>
      <c r="O423">
        <v>0.28999999999999998</v>
      </c>
      <c r="P423">
        <v>2.06</v>
      </c>
      <c r="Q423">
        <v>1.4999999999999999E-2</v>
      </c>
      <c r="R423">
        <v>25</v>
      </c>
      <c r="S423">
        <v>350</v>
      </c>
      <c r="T423">
        <v>454</v>
      </c>
      <c r="U423">
        <v>270</v>
      </c>
      <c r="V423">
        <v>100</v>
      </c>
      <c r="W423">
        <v>100</v>
      </c>
    </row>
    <row r="424" spans="1:23" x14ac:dyDescent="0.3">
      <c r="A424">
        <v>258.25414254386459</v>
      </c>
      <c r="B424">
        <v>37</v>
      </c>
      <c r="C424">
        <v>4.8858891832623046</v>
      </c>
      <c r="D424">
        <v>196.96431999999999</v>
      </c>
      <c r="E424">
        <v>345.77427385892111</v>
      </c>
      <c r="F424">
        <v>120.86716</v>
      </c>
      <c r="G424">
        <v>32.44641</v>
      </c>
      <c r="H424">
        <v>96</v>
      </c>
      <c r="I424">
        <v>55</v>
      </c>
      <c r="J424">
        <v>21</v>
      </c>
      <c r="K424">
        <v>252</v>
      </c>
      <c r="L424">
        <v>53</v>
      </c>
      <c r="M424">
        <v>12</v>
      </c>
      <c r="N424">
        <v>1150</v>
      </c>
      <c r="O424">
        <v>0.28999999999999998</v>
      </c>
      <c r="P424">
        <v>2.06</v>
      </c>
      <c r="Q424">
        <v>1.4999999999999999E-2</v>
      </c>
      <c r="R424">
        <v>25</v>
      </c>
      <c r="S424">
        <v>350</v>
      </c>
      <c r="T424">
        <v>454</v>
      </c>
      <c r="U424">
        <v>270</v>
      </c>
      <c r="V424">
        <v>100</v>
      </c>
      <c r="W424">
        <v>100</v>
      </c>
    </row>
    <row r="425" spans="1:23" x14ac:dyDescent="0.3">
      <c r="A425">
        <v>257.65599332580598</v>
      </c>
      <c r="B425">
        <v>35.999999999999993</v>
      </c>
      <c r="C425">
        <v>5.0099776480017848</v>
      </c>
      <c r="D425">
        <v>127.72799999999999</v>
      </c>
      <c r="E425">
        <v>345.47980390358362</v>
      </c>
      <c r="F425">
        <v>113.53248000000001</v>
      </c>
      <c r="G425">
        <v>32.367240000000002</v>
      </c>
      <c r="H425">
        <v>295</v>
      </c>
      <c r="I425">
        <v>56</v>
      </c>
      <c r="J425">
        <v>7</v>
      </c>
      <c r="K425">
        <v>165</v>
      </c>
      <c r="L425">
        <v>53</v>
      </c>
      <c r="M425">
        <v>9</v>
      </c>
      <c r="N425">
        <v>1150</v>
      </c>
      <c r="O425">
        <v>0.28999999999999998</v>
      </c>
      <c r="P425">
        <v>2.06</v>
      </c>
      <c r="Q425">
        <v>1.4999999999999999E-2</v>
      </c>
      <c r="R425">
        <v>25</v>
      </c>
      <c r="S425">
        <v>350</v>
      </c>
      <c r="T425">
        <v>454</v>
      </c>
      <c r="U425">
        <v>270</v>
      </c>
      <c r="V425">
        <v>100</v>
      </c>
      <c r="W425">
        <v>100</v>
      </c>
    </row>
    <row r="426" spans="1:23" x14ac:dyDescent="0.3">
      <c r="A426">
        <v>257.65452973448839</v>
      </c>
      <c r="B426">
        <v>24.233333333333331</v>
      </c>
      <c r="C426">
        <v>7.4425655081489097</v>
      </c>
      <c r="D426">
        <v>223.76315</v>
      </c>
      <c r="E426">
        <v>346.33566251814432</v>
      </c>
      <c r="F426">
        <v>139.45121</v>
      </c>
      <c r="G426">
        <v>32.378740000000008</v>
      </c>
      <c r="H426">
        <v>96</v>
      </c>
      <c r="I426">
        <v>58</v>
      </c>
      <c r="J426">
        <v>22</v>
      </c>
      <c r="K426">
        <v>84</v>
      </c>
      <c r="L426">
        <v>49</v>
      </c>
      <c r="M426">
        <v>9</v>
      </c>
      <c r="N426">
        <v>1150</v>
      </c>
      <c r="O426">
        <v>0.28999999999999998</v>
      </c>
      <c r="P426">
        <v>2.06</v>
      </c>
      <c r="Q426">
        <v>1.4999999999999999E-2</v>
      </c>
      <c r="R426">
        <v>25</v>
      </c>
      <c r="S426">
        <v>350</v>
      </c>
      <c r="T426">
        <v>454</v>
      </c>
      <c r="U426">
        <v>270</v>
      </c>
      <c r="V426">
        <v>100</v>
      </c>
      <c r="W426">
        <v>100</v>
      </c>
    </row>
    <row r="427" spans="1:23" x14ac:dyDescent="0.3">
      <c r="A427">
        <v>257.57270497057391</v>
      </c>
      <c r="B427">
        <v>12.273972602739731</v>
      </c>
      <c r="C427">
        <v>14.689693330353039</v>
      </c>
      <c r="D427">
        <v>117.73439999999999</v>
      </c>
      <c r="E427">
        <v>331.06102977463399</v>
      </c>
      <c r="F427">
        <v>117.73439999999999</v>
      </c>
      <c r="G427">
        <v>32.159999999999997</v>
      </c>
      <c r="H427">
        <v>95</v>
      </c>
      <c r="I427">
        <v>48</v>
      </c>
      <c r="J427">
        <v>3</v>
      </c>
      <c r="K427">
        <v>93</v>
      </c>
      <c r="L427">
        <v>69</v>
      </c>
      <c r="M427">
        <v>1</v>
      </c>
      <c r="N427">
        <v>1150</v>
      </c>
      <c r="O427">
        <v>0.28999999999999998</v>
      </c>
      <c r="P427">
        <v>2.06</v>
      </c>
      <c r="Q427">
        <v>1.4999999999999999E-2</v>
      </c>
      <c r="R427">
        <v>25</v>
      </c>
      <c r="S427">
        <v>350</v>
      </c>
      <c r="T427">
        <v>454</v>
      </c>
      <c r="U427">
        <v>270</v>
      </c>
      <c r="V427">
        <v>100</v>
      </c>
      <c r="W427">
        <v>100</v>
      </c>
    </row>
    <row r="428" spans="1:23" x14ac:dyDescent="0.3">
      <c r="A428">
        <v>257.34405954827378</v>
      </c>
      <c r="B428">
        <v>36.700000000000003</v>
      </c>
      <c r="C428">
        <v>4.9084698006482741</v>
      </c>
      <c r="D428">
        <v>128.06455199999999</v>
      </c>
      <c r="E428">
        <v>335.62952324812431</v>
      </c>
      <c r="F428">
        <v>107.50227599999999</v>
      </c>
      <c r="G428">
        <v>32.193744000000002</v>
      </c>
      <c r="H428">
        <v>331</v>
      </c>
      <c r="I428">
        <v>69</v>
      </c>
      <c r="J428">
        <v>8</v>
      </c>
      <c r="K428">
        <v>166</v>
      </c>
      <c r="L428">
        <v>60</v>
      </c>
      <c r="M428">
        <v>7</v>
      </c>
      <c r="N428">
        <v>1150</v>
      </c>
      <c r="O428">
        <v>0.28999999999999998</v>
      </c>
      <c r="P428">
        <v>2.06</v>
      </c>
      <c r="Q428">
        <v>1.4999999999999999E-2</v>
      </c>
      <c r="R428">
        <v>25</v>
      </c>
      <c r="S428">
        <v>350</v>
      </c>
      <c r="T428">
        <v>454</v>
      </c>
      <c r="U428">
        <v>270</v>
      </c>
      <c r="V428">
        <v>100</v>
      </c>
      <c r="W428">
        <v>100</v>
      </c>
    </row>
    <row r="429" spans="1:23" x14ac:dyDescent="0.3">
      <c r="A429">
        <v>257.18998798278801</v>
      </c>
      <c r="B429">
        <v>36.000000000000007</v>
      </c>
      <c r="C429">
        <v>5.000916432998654</v>
      </c>
      <c r="D429">
        <v>412.21440000000001</v>
      </c>
      <c r="E429">
        <v>336.59307684462573</v>
      </c>
      <c r="F429">
        <v>329.43455999999998</v>
      </c>
      <c r="G429">
        <v>32.187600000000003</v>
      </c>
      <c r="H429">
        <v>40</v>
      </c>
      <c r="I429">
        <v>55</v>
      </c>
      <c r="J429">
        <v>6</v>
      </c>
      <c r="K429">
        <v>125</v>
      </c>
      <c r="L429">
        <v>60</v>
      </c>
      <c r="M429">
        <v>10</v>
      </c>
      <c r="N429">
        <v>1150</v>
      </c>
      <c r="O429">
        <v>0.28999999999999998</v>
      </c>
      <c r="P429">
        <v>2.06</v>
      </c>
      <c r="Q429">
        <v>1.4999999999999999E-2</v>
      </c>
      <c r="R429">
        <v>25</v>
      </c>
      <c r="S429">
        <v>350</v>
      </c>
      <c r="T429">
        <v>454</v>
      </c>
      <c r="U429">
        <v>270</v>
      </c>
      <c r="V429">
        <v>100</v>
      </c>
      <c r="W429">
        <v>100</v>
      </c>
    </row>
    <row r="430" spans="1:23" x14ac:dyDescent="0.3">
      <c r="A430">
        <v>256.87684091342629</v>
      </c>
      <c r="B430">
        <v>36.821917808219183</v>
      </c>
      <c r="C430">
        <v>4.8833357777812809</v>
      </c>
      <c r="D430">
        <v>183.88640000000001</v>
      </c>
      <c r="E430">
        <v>345.75008364965032</v>
      </c>
      <c r="F430">
        <v>156.5624</v>
      </c>
      <c r="G430">
        <v>32.273040000000002</v>
      </c>
      <c r="H430">
        <v>24</v>
      </c>
      <c r="I430">
        <v>48</v>
      </c>
      <c r="J430">
        <v>1</v>
      </c>
      <c r="K430">
        <v>40</v>
      </c>
      <c r="L430">
        <v>69</v>
      </c>
      <c r="M430">
        <v>2</v>
      </c>
      <c r="N430">
        <v>1150</v>
      </c>
      <c r="O430">
        <v>0.28999999999999998</v>
      </c>
      <c r="P430">
        <v>2.06</v>
      </c>
      <c r="Q430">
        <v>1.4999999999999999E-2</v>
      </c>
      <c r="R430">
        <v>25</v>
      </c>
      <c r="S430">
        <v>350</v>
      </c>
      <c r="T430">
        <v>454</v>
      </c>
      <c r="U430">
        <v>270</v>
      </c>
      <c r="V430">
        <v>100</v>
      </c>
      <c r="W430">
        <v>100</v>
      </c>
    </row>
    <row r="431" spans="1:23" x14ac:dyDescent="0.3">
      <c r="A431">
        <v>256.7840800983771</v>
      </c>
      <c r="B431">
        <v>54.749999999999993</v>
      </c>
      <c r="C431">
        <v>3.2830841291116721</v>
      </c>
      <c r="D431">
        <v>160.381</v>
      </c>
      <c r="E431">
        <v>344.37226761015989</v>
      </c>
      <c r="F431">
        <v>112.23823</v>
      </c>
      <c r="G431">
        <v>32.242640000000002</v>
      </c>
      <c r="H431">
        <v>57</v>
      </c>
      <c r="I431">
        <v>52</v>
      </c>
      <c r="J431">
        <v>7</v>
      </c>
      <c r="K431">
        <v>82</v>
      </c>
      <c r="L431">
        <v>57</v>
      </c>
      <c r="M431">
        <v>16</v>
      </c>
      <c r="N431">
        <v>1150</v>
      </c>
      <c r="O431">
        <v>0.28999999999999998</v>
      </c>
      <c r="P431">
        <v>2.06</v>
      </c>
      <c r="Q431">
        <v>1.4999999999999999E-2</v>
      </c>
      <c r="R431">
        <v>25</v>
      </c>
      <c r="S431">
        <v>350</v>
      </c>
      <c r="T431">
        <v>454</v>
      </c>
      <c r="U431">
        <v>270</v>
      </c>
      <c r="V431">
        <v>100</v>
      </c>
      <c r="W431">
        <v>100</v>
      </c>
    </row>
    <row r="432" spans="1:23" x14ac:dyDescent="0.3">
      <c r="A432">
        <v>256.47641360818352</v>
      </c>
      <c r="B432">
        <v>36.821917808219183</v>
      </c>
      <c r="C432">
        <v>4.8757234878639037</v>
      </c>
      <c r="D432">
        <v>188.376</v>
      </c>
      <c r="E432">
        <v>345.88461549487761</v>
      </c>
      <c r="F432">
        <v>160.26</v>
      </c>
      <c r="G432">
        <v>32.224559999999997</v>
      </c>
      <c r="H432">
        <v>29</v>
      </c>
      <c r="I432">
        <v>48</v>
      </c>
      <c r="J432">
        <v>1</v>
      </c>
      <c r="K432">
        <v>40</v>
      </c>
      <c r="L432">
        <v>71</v>
      </c>
      <c r="M432">
        <v>2</v>
      </c>
      <c r="N432">
        <v>1150</v>
      </c>
      <c r="O432">
        <v>0.28999999999999998</v>
      </c>
      <c r="P432">
        <v>2.06</v>
      </c>
      <c r="Q432">
        <v>1.4999999999999999E-2</v>
      </c>
      <c r="R432">
        <v>25</v>
      </c>
      <c r="S432">
        <v>350</v>
      </c>
      <c r="T432">
        <v>454</v>
      </c>
      <c r="U432">
        <v>270</v>
      </c>
      <c r="V432">
        <v>100</v>
      </c>
      <c r="W432">
        <v>100</v>
      </c>
    </row>
    <row r="433" spans="1:23" x14ac:dyDescent="0.3">
      <c r="A433">
        <v>256.37109864887879</v>
      </c>
      <c r="B433">
        <v>37.000000000000007</v>
      </c>
      <c r="C433">
        <v>4.850264028492302</v>
      </c>
      <c r="D433">
        <v>195.27119999999999</v>
      </c>
      <c r="E433">
        <v>337.7772138940328</v>
      </c>
      <c r="F433">
        <v>102.0312</v>
      </c>
      <c r="G433">
        <v>32.101199999999999</v>
      </c>
      <c r="H433">
        <v>22</v>
      </c>
      <c r="I433">
        <v>42</v>
      </c>
      <c r="J433">
        <v>2</v>
      </c>
      <c r="K433">
        <v>292</v>
      </c>
      <c r="L433">
        <v>66</v>
      </c>
      <c r="M433">
        <v>9</v>
      </c>
      <c r="N433">
        <v>1150</v>
      </c>
      <c r="O433">
        <v>0.28999999999999998</v>
      </c>
      <c r="P433">
        <v>2.06</v>
      </c>
      <c r="Q433">
        <v>1.4999999999999999E-2</v>
      </c>
      <c r="R433">
        <v>25</v>
      </c>
      <c r="S433">
        <v>350</v>
      </c>
      <c r="T433">
        <v>454</v>
      </c>
      <c r="U433">
        <v>270</v>
      </c>
      <c r="V433">
        <v>100</v>
      </c>
      <c r="W433">
        <v>100</v>
      </c>
    </row>
    <row r="434" spans="1:23" x14ac:dyDescent="0.3">
      <c r="A434">
        <v>256.23715061612319</v>
      </c>
      <c r="B434">
        <v>23.999999999999989</v>
      </c>
      <c r="C434">
        <v>7.4735835596369284</v>
      </c>
      <c r="D434">
        <v>262.16480000000013</v>
      </c>
      <c r="E434">
        <v>345.36178711236289</v>
      </c>
      <c r="F434">
        <v>139.16419999999999</v>
      </c>
      <c r="G434">
        <v>32.187399999999997</v>
      </c>
      <c r="H434">
        <v>96</v>
      </c>
      <c r="I434">
        <v>58</v>
      </c>
      <c r="J434">
        <v>22</v>
      </c>
      <c r="K434">
        <v>323</v>
      </c>
      <c r="L434">
        <v>48</v>
      </c>
      <c r="M434">
        <v>9</v>
      </c>
      <c r="N434">
        <v>1150</v>
      </c>
      <c r="O434">
        <v>0.28999999999999998</v>
      </c>
      <c r="P434">
        <v>2.06</v>
      </c>
      <c r="Q434">
        <v>1.4999999999999999E-2</v>
      </c>
      <c r="R434">
        <v>25</v>
      </c>
      <c r="S434">
        <v>350</v>
      </c>
      <c r="T434">
        <v>454</v>
      </c>
      <c r="U434">
        <v>270</v>
      </c>
      <c r="V434">
        <v>100</v>
      </c>
      <c r="W434">
        <v>100</v>
      </c>
    </row>
    <row r="435" spans="1:23" x14ac:dyDescent="0.3">
      <c r="A435">
        <v>256.13134487305871</v>
      </c>
      <c r="B435">
        <v>24</v>
      </c>
      <c r="C435">
        <v>7.4704975587975442</v>
      </c>
      <c r="D435">
        <v>183.904</v>
      </c>
      <c r="E435">
        <v>343.55578247742659</v>
      </c>
      <c r="F435">
        <v>119.5936</v>
      </c>
      <c r="G435">
        <v>32.1496</v>
      </c>
      <c r="H435">
        <v>57</v>
      </c>
      <c r="I435">
        <v>53</v>
      </c>
      <c r="J435">
        <v>7</v>
      </c>
      <c r="K435">
        <v>323</v>
      </c>
      <c r="L435">
        <v>56</v>
      </c>
      <c r="M435">
        <v>13</v>
      </c>
      <c r="N435">
        <v>1150</v>
      </c>
      <c r="O435">
        <v>0.28999999999999998</v>
      </c>
      <c r="P435">
        <v>2.06</v>
      </c>
      <c r="Q435">
        <v>1.4999999999999999E-2</v>
      </c>
      <c r="R435">
        <v>25</v>
      </c>
      <c r="S435">
        <v>350</v>
      </c>
      <c r="T435">
        <v>454</v>
      </c>
      <c r="U435">
        <v>270</v>
      </c>
      <c r="V435">
        <v>100</v>
      </c>
      <c r="W435">
        <v>100</v>
      </c>
    </row>
    <row r="436" spans="1:23" x14ac:dyDescent="0.3">
      <c r="A436">
        <v>255.93779097700701</v>
      </c>
      <c r="B436">
        <v>37</v>
      </c>
      <c r="C436">
        <v>4.8420663157812136</v>
      </c>
      <c r="D436">
        <v>108.5108</v>
      </c>
      <c r="E436">
        <v>328.76999209123119</v>
      </c>
      <c r="F436">
        <v>108.5108</v>
      </c>
      <c r="G436">
        <v>31.924800000000001</v>
      </c>
      <c r="H436">
        <v>98</v>
      </c>
      <c r="I436">
        <v>54</v>
      </c>
      <c r="J436">
        <v>8</v>
      </c>
      <c r="K436">
        <v>277</v>
      </c>
      <c r="L436">
        <v>54</v>
      </c>
      <c r="M436">
        <v>6</v>
      </c>
      <c r="N436">
        <v>1150</v>
      </c>
      <c r="O436">
        <v>0.28999999999999998</v>
      </c>
      <c r="P436">
        <v>2.06</v>
      </c>
      <c r="Q436">
        <v>1.4999999999999999E-2</v>
      </c>
      <c r="R436">
        <v>25</v>
      </c>
      <c r="S436">
        <v>350</v>
      </c>
      <c r="T436">
        <v>454</v>
      </c>
      <c r="U436">
        <v>270</v>
      </c>
      <c r="V436">
        <v>100</v>
      </c>
      <c r="W436">
        <v>100</v>
      </c>
    </row>
    <row r="437" spans="1:23" x14ac:dyDescent="0.3">
      <c r="A437">
        <v>255.76919807480419</v>
      </c>
      <c r="B437">
        <v>48.623293172690758</v>
      </c>
      <c r="C437">
        <v>3.682153695688382</v>
      </c>
      <c r="D437">
        <v>202.536</v>
      </c>
      <c r="E437">
        <v>346.54408408240329</v>
      </c>
      <c r="F437">
        <v>157.66272000000001</v>
      </c>
      <c r="G437">
        <v>32.144640000000003</v>
      </c>
      <c r="H437">
        <v>330</v>
      </c>
      <c r="I437">
        <v>66</v>
      </c>
      <c r="J437">
        <v>1</v>
      </c>
      <c r="K437">
        <v>40</v>
      </c>
      <c r="L437">
        <v>48</v>
      </c>
      <c r="M437">
        <v>3</v>
      </c>
      <c r="N437">
        <v>1150</v>
      </c>
      <c r="O437">
        <v>0.28999999999999998</v>
      </c>
      <c r="P437">
        <v>2.06</v>
      </c>
      <c r="Q437">
        <v>1.4999999999999999E-2</v>
      </c>
      <c r="R437">
        <v>25</v>
      </c>
      <c r="S437">
        <v>350</v>
      </c>
      <c r="T437">
        <v>454</v>
      </c>
      <c r="U437">
        <v>270</v>
      </c>
      <c r="V437">
        <v>100</v>
      </c>
      <c r="W437">
        <v>100</v>
      </c>
    </row>
    <row r="438" spans="1:23" x14ac:dyDescent="0.3">
      <c r="A438">
        <v>255.57803642307221</v>
      </c>
      <c r="B438">
        <v>35.917241379310347</v>
      </c>
      <c r="C438">
        <v>4.9810235593206276</v>
      </c>
      <c r="D438">
        <v>151.8228</v>
      </c>
      <c r="E438">
        <v>346.88266093831493</v>
      </c>
      <c r="F438">
        <v>112.16759999999999</v>
      </c>
      <c r="G438">
        <v>32.1252</v>
      </c>
      <c r="H438">
        <v>75</v>
      </c>
      <c r="I438">
        <v>47</v>
      </c>
      <c r="J438">
        <v>2</v>
      </c>
      <c r="K438">
        <v>277</v>
      </c>
      <c r="L438">
        <v>58</v>
      </c>
      <c r="M438">
        <v>6</v>
      </c>
      <c r="N438">
        <v>1150</v>
      </c>
      <c r="O438">
        <v>0.28999999999999998</v>
      </c>
      <c r="P438">
        <v>2.06</v>
      </c>
      <c r="Q438">
        <v>1.4999999999999999E-2</v>
      </c>
      <c r="R438">
        <v>25</v>
      </c>
      <c r="S438">
        <v>350</v>
      </c>
      <c r="T438">
        <v>454</v>
      </c>
      <c r="U438">
        <v>270</v>
      </c>
      <c r="V438">
        <v>100</v>
      </c>
      <c r="W438">
        <v>100</v>
      </c>
    </row>
    <row r="439" spans="1:23" x14ac:dyDescent="0.3">
      <c r="A439">
        <v>255.5686264546342</v>
      </c>
      <c r="B439">
        <v>37.000000000000007</v>
      </c>
      <c r="C439">
        <v>4.8350821221146996</v>
      </c>
      <c r="D439">
        <v>196.33680000000001</v>
      </c>
      <c r="E439">
        <v>344.51452282157669</v>
      </c>
      <c r="F439">
        <v>120.5534</v>
      </c>
      <c r="G439">
        <v>32.091949999999997</v>
      </c>
      <c r="H439">
        <v>96</v>
      </c>
      <c r="I439">
        <v>55</v>
      </c>
      <c r="J439">
        <v>20</v>
      </c>
      <c r="K439">
        <v>248</v>
      </c>
      <c r="L439">
        <v>53</v>
      </c>
      <c r="M439">
        <v>9</v>
      </c>
      <c r="N439">
        <v>1150</v>
      </c>
      <c r="O439">
        <v>0.28999999999999998</v>
      </c>
      <c r="P439">
        <v>2.06</v>
      </c>
      <c r="Q439">
        <v>1.4999999999999999E-2</v>
      </c>
      <c r="R439">
        <v>25</v>
      </c>
      <c r="S439">
        <v>350</v>
      </c>
      <c r="T439">
        <v>454</v>
      </c>
      <c r="U439">
        <v>270</v>
      </c>
      <c r="V439">
        <v>100</v>
      </c>
      <c r="W439">
        <v>100</v>
      </c>
    </row>
    <row r="440" spans="1:23" x14ac:dyDescent="0.3">
      <c r="A440">
        <v>255.56480269641051</v>
      </c>
      <c r="B440">
        <v>10.27777777777778</v>
      </c>
      <c r="C440">
        <v>17.40603521067445</v>
      </c>
      <c r="D440">
        <v>161.352</v>
      </c>
      <c r="E440">
        <v>329.07464506530459</v>
      </c>
      <c r="F440">
        <v>125.58240000000001</v>
      </c>
      <c r="G440">
        <v>31.882400000000001</v>
      </c>
      <c r="H440">
        <v>164</v>
      </c>
      <c r="I440">
        <v>62</v>
      </c>
      <c r="J440">
        <v>2</v>
      </c>
      <c r="K440">
        <v>235</v>
      </c>
      <c r="L440">
        <v>46</v>
      </c>
      <c r="M440">
        <v>2</v>
      </c>
      <c r="N440">
        <v>1150</v>
      </c>
      <c r="O440">
        <v>0.28999999999999998</v>
      </c>
      <c r="P440">
        <v>2.06</v>
      </c>
      <c r="Q440">
        <v>1.4999999999999999E-2</v>
      </c>
      <c r="R440">
        <v>25</v>
      </c>
      <c r="S440">
        <v>350</v>
      </c>
      <c r="T440">
        <v>454</v>
      </c>
      <c r="U440">
        <v>270</v>
      </c>
      <c r="V440">
        <v>100</v>
      </c>
      <c r="W440">
        <v>100</v>
      </c>
    </row>
    <row r="441" spans="1:23" x14ac:dyDescent="0.3">
      <c r="A441">
        <v>255.52466679009751</v>
      </c>
      <c r="B441">
        <v>51.559100797679477</v>
      </c>
      <c r="C441">
        <v>3.4691696322430552</v>
      </c>
      <c r="D441">
        <v>213.860288</v>
      </c>
      <c r="E441">
        <v>346.22886189377891</v>
      </c>
      <c r="F441">
        <v>134.1222416</v>
      </c>
      <c r="G441">
        <v>32.109640000000013</v>
      </c>
      <c r="H441">
        <v>96</v>
      </c>
      <c r="I441">
        <v>58</v>
      </c>
      <c r="J441">
        <v>22</v>
      </c>
      <c r="K441">
        <v>152</v>
      </c>
      <c r="L441">
        <v>48</v>
      </c>
      <c r="M441">
        <v>9</v>
      </c>
      <c r="N441">
        <v>1150</v>
      </c>
      <c r="O441">
        <v>0.28999999999999998</v>
      </c>
      <c r="P441">
        <v>2.06</v>
      </c>
      <c r="Q441">
        <v>1.4999999999999999E-2</v>
      </c>
      <c r="R441">
        <v>25</v>
      </c>
      <c r="S441">
        <v>350</v>
      </c>
      <c r="T441">
        <v>454</v>
      </c>
      <c r="U441">
        <v>270</v>
      </c>
      <c r="V441">
        <v>100</v>
      </c>
      <c r="W441">
        <v>100</v>
      </c>
    </row>
    <row r="442" spans="1:23" x14ac:dyDescent="0.3">
      <c r="A442">
        <v>255.493797166495</v>
      </c>
      <c r="B442">
        <v>75</v>
      </c>
      <c r="C442">
        <v>2.384608773553953</v>
      </c>
      <c r="D442">
        <v>424.57799999999997</v>
      </c>
      <c r="E442">
        <v>340.78008298755191</v>
      </c>
      <c r="F442">
        <v>350.80121999999989</v>
      </c>
      <c r="G442">
        <v>32.031999999999996</v>
      </c>
      <c r="H442">
        <v>40</v>
      </c>
      <c r="I442">
        <v>50</v>
      </c>
      <c r="J442">
        <v>7</v>
      </c>
      <c r="K442">
        <v>321</v>
      </c>
      <c r="L442">
        <v>61</v>
      </c>
      <c r="M442">
        <v>8</v>
      </c>
      <c r="N442">
        <v>1150</v>
      </c>
      <c r="O442">
        <v>0.28999999999999998</v>
      </c>
      <c r="P442">
        <v>2.06</v>
      </c>
      <c r="Q442">
        <v>1.4999999999999999E-2</v>
      </c>
      <c r="R442">
        <v>25</v>
      </c>
      <c r="S442">
        <v>350</v>
      </c>
      <c r="T442">
        <v>454</v>
      </c>
      <c r="U442">
        <v>270</v>
      </c>
      <c r="V442">
        <v>100</v>
      </c>
      <c r="W442">
        <v>100</v>
      </c>
    </row>
    <row r="443" spans="1:23" x14ac:dyDescent="0.3">
      <c r="A443">
        <v>255.31276018368769</v>
      </c>
      <c r="B443">
        <v>37.000000000000007</v>
      </c>
      <c r="C443">
        <v>4.8302414088805774</v>
      </c>
      <c r="D443">
        <v>187.70840000000001</v>
      </c>
      <c r="E443">
        <v>346.88962655601648</v>
      </c>
      <c r="F443">
        <v>120.5534</v>
      </c>
      <c r="G443">
        <v>32.091949999999997</v>
      </c>
      <c r="H443">
        <v>96</v>
      </c>
      <c r="I443">
        <v>55</v>
      </c>
      <c r="J443">
        <v>20</v>
      </c>
      <c r="K443">
        <v>209</v>
      </c>
      <c r="L443">
        <v>53</v>
      </c>
      <c r="M443">
        <v>9</v>
      </c>
      <c r="N443">
        <v>1150</v>
      </c>
      <c r="O443">
        <v>0.28999999999999998</v>
      </c>
      <c r="P443">
        <v>2.06</v>
      </c>
      <c r="Q443">
        <v>1.4999999999999999E-2</v>
      </c>
      <c r="R443">
        <v>25</v>
      </c>
      <c r="S443">
        <v>350</v>
      </c>
      <c r="T443">
        <v>454</v>
      </c>
      <c r="U443">
        <v>270</v>
      </c>
      <c r="V443">
        <v>100</v>
      </c>
      <c r="W443">
        <v>100</v>
      </c>
    </row>
    <row r="444" spans="1:23" x14ac:dyDescent="0.3">
      <c r="A444">
        <v>255.28016465043811</v>
      </c>
      <c r="B444">
        <v>30.000000000000011</v>
      </c>
      <c r="C444">
        <v>5.9565371751768863</v>
      </c>
      <c r="D444">
        <v>411.15600000000001</v>
      </c>
      <c r="E444">
        <v>343.08557954983519</v>
      </c>
      <c r="F444">
        <v>331.25760000000002</v>
      </c>
      <c r="G444">
        <v>32.0364</v>
      </c>
      <c r="H444">
        <v>40</v>
      </c>
      <c r="I444">
        <v>55</v>
      </c>
      <c r="J444">
        <v>6</v>
      </c>
      <c r="K444">
        <v>319</v>
      </c>
      <c r="L444">
        <v>60</v>
      </c>
      <c r="M444">
        <v>11</v>
      </c>
      <c r="N444">
        <v>1150</v>
      </c>
      <c r="O444">
        <v>0.28999999999999998</v>
      </c>
      <c r="P444">
        <v>2.06</v>
      </c>
      <c r="Q444">
        <v>1.4999999999999999E-2</v>
      </c>
      <c r="R444">
        <v>25</v>
      </c>
      <c r="S444">
        <v>350</v>
      </c>
      <c r="T444">
        <v>454</v>
      </c>
      <c r="U444">
        <v>270</v>
      </c>
      <c r="V444">
        <v>100</v>
      </c>
      <c r="W444">
        <v>100</v>
      </c>
    </row>
    <row r="445" spans="1:23" x14ac:dyDescent="0.3">
      <c r="A445">
        <v>255.25634474906619</v>
      </c>
      <c r="B445">
        <v>37.000000000000007</v>
      </c>
      <c r="C445">
        <v>4.8291740898471991</v>
      </c>
      <c r="D445">
        <v>196.84</v>
      </c>
      <c r="E445">
        <v>346.4564315352697</v>
      </c>
      <c r="F445">
        <v>120.80500000000001</v>
      </c>
      <c r="G445">
        <v>32.079000000000001</v>
      </c>
      <c r="H445">
        <v>96</v>
      </c>
      <c r="I445">
        <v>57</v>
      </c>
      <c r="J445">
        <v>20</v>
      </c>
      <c r="K445">
        <v>253</v>
      </c>
      <c r="L445">
        <v>50</v>
      </c>
      <c r="M445">
        <v>10</v>
      </c>
      <c r="N445">
        <v>1150</v>
      </c>
      <c r="O445">
        <v>0.28999999999999998</v>
      </c>
      <c r="P445">
        <v>2.06</v>
      </c>
      <c r="Q445">
        <v>1.4999999999999999E-2</v>
      </c>
      <c r="R445">
        <v>25</v>
      </c>
      <c r="S445">
        <v>350</v>
      </c>
      <c r="T445">
        <v>454</v>
      </c>
      <c r="U445">
        <v>270</v>
      </c>
      <c r="V445">
        <v>100</v>
      </c>
      <c r="W445">
        <v>100</v>
      </c>
    </row>
    <row r="446" spans="1:23" x14ac:dyDescent="0.3">
      <c r="A446">
        <v>255.09071903246891</v>
      </c>
      <c r="B446">
        <v>36.000000000000007</v>
      </c>
      <c r="C446">
        <v>4.9600973145202278</v>
      </c>
      <c r="D446">
        <v>113.54112000000001</v>
      </c>
      <c r="E446">
        <v>343.19319371224009</v>
      </c>
      <c r="F446">
        <v>113.54112000000001</v>
      </c>
      <c r="G446">
        <v>32.01408</v>
      </c>
      <c r="H446">
        <v>295</v>
      </c>
      <c r="I446">
        <v>53</v>
      </c>
      <c r="J446">
        <v>7</v>
      </c>
      <c r="K446">
        <v>133</v>
      </c>
      <c r="L446">
        <v>56</v>
      </c>
      <c r="M446">
        <v>11</v>
      </c>
      <c r="N446">
        <v>1150</v>
      </c>
      <c r="O446">
        <v>0.28999999999999998</v>
      </c>
      <c r="P446">
        <v>2.06</v>
      </c>
      <c r="Q446">
        <v>1.4999999999999999E-2</v>
      </c>
      <c r="R446">
        <v>25</v>
      </c>
      <c r="S446">
        <v>350</v>
      </c>
      <c r="T446">
        <v>454</v>
      </c>
      <c r="U446">
        <v>270</v>
      </c>
      <c r="V446">
        <v>100</v>
      </c>
      <c r="W446">
        <v>100</v>
      </c>
    </row>
    <row r="447" spans="1:23" x14ac:dyDescent="0.3">
      <c r="A447">
        <v>255.03650609481329</v>
      </c>
      <c r="B447">
        <v>36.700000000000003</v>
      </c>
      <c r="C447">
        <v>4.8644565195196021</v>
      </c>
      <c r="D447">
        <v>135.24022400000001</v>
      </c>
      <c r="E447">
        <v>346.68879668049789</v>
      </c>
      <c r="F447">
        <v>126.896112</v>
      </c>
      <c r="G447">
        <v>32.054512000000003</v>
      </c>
      <c r="H447">
        <v>57</v>
      </c>
      <c r="I447">
        <v>58</v>
      </c>
      <c r="J447">
        <v>7</v>
      </c>
      <c r="K447">
        <v>331</v>
      </c>
      <c r="L447">
        <v>49</v>
      </c>
      <c r="M447">
        <v>4</v>
      </c>
      <c r="N447">
        <v>1150</v>
      </c>
      <c r="O447">
        <v>0.28999999999999998</v>
      </c>
      <c r="P447">
        <v>2.06</v>
      </c>
      <c r="Q447">
        <v>1.4999999999999999E-2</v>
      </c>
      <c r="R447">
        <v>25</v>
      </c>
      <c r="S447">
        <v>350</v>
      </c>
      <c r="T447">
        <v>454</v>
      </c>
      <c r="U447">
        <v>270</v>
      </c>
      <c r="V447">
        <v>100</v>
      </c>
      <c r="W447">
        <v>100</v>
      </c>
    </row>
    <row r="448" spans="1:23" x14ac:dyDescent="0.3">
      <c r="A448">
        <v>255.0129835765166</v>
      </c>
      <c r="B448">
        <v>37.341379310344827</v>
      </c>
      <c r="C448">
        <v>4.7804631698248103</v>
      </c>
      <c r="D448">
        <v>221.30724000000001</v>
      </c>
      <c r="E448">
        <v>346.3983402489626</v>
      </c>
      <c r="F448">
        <v>136.86442</v>
      </c>
      <c r="G448">
        <v>32.047631000000003</v>
      </c>
      <c r="H448">
        <v>96</v>
      </c>
      <c r="I448">
        <v>56</v>
      </c>
      <c r="J448">
        <v>23</v>
      </c>
      <c r="K448">
        <v>113</v>
      </c>
      <c r="L448">
        <v>49</v>
      </c>
      <c r="M448">
        <v>7</v>
      </c>
      <c r="N448">
        <v>1150</v>
      </c>
      <c r="O448">
        <v>0.28999999999999998</v>
      </c>
      <c r="P448">
        <v>2.06</v>
      </c>
      <c r="Q448">
        <v>1.4999999999999999E-2</v>
      </c>
      <c r="R448">
        <v>25</v>
      </c>
      <c r="S448">
        <v>350</v>
      </c>
      <c r="T448">
        <v>454</v>
      </c>
      <c r="U448">
        <v>270</v>
      </c>
      <c r="V448">
        <v>100</v>
      </c>
      <c r="W448">
        <v>100</v>
      </c>
    </row>
    <row r="449" spans="1:23" x14ac:dyDescent="0.3">
      <c r="A449">
        <v>254.9597843813325</v>
      </c>
      <c r="B449">
        <v>36.999999999999993</v>
      </c>
      <c r="C449">
        <v>4.8235634882954814</v>
      </c>
      <c r="D449">
        <v>215.51168000000001</v>
      </c>
      <c r="E449">
        <v>346.03817427385889</v>
      </c>
      <c r="F449">
        <v>136.87927999999999</v>
      </c>
      <c r="G449">
        <v>32.036079999999998</v>
      </c>
      <c r="H449">
        <v>96</v>
      </c>
      <c r="I449">
        <v>56</v>
      </c>
      <c r="J449">
        <v>23</v>
      </c>
      <c r="K449">
        <v>62</v>
      </c>
      <c r="L449">
        <v>48</v>
      </c>
      <c r="M449">
        <v>8</v>
      </c>
      <c r="N449">
        <v>1150</v>
      </c>
      <c r="O449">
        <v>0.28999999999999998</v>
      </c>
      <c r="P449">
        <v>2.06</v>
      </c>
      <c r="Q449">
        <v>1.4999999999999999E-2</v>
      </c>
      <c r="R449">
        <v>25</v>
      </c>
      <c r="S449">
        <v>350</v>
      </c>
      <c r="T449">
        <v>454</v>
      </c>
      <c r="U449">
        <v>270</v>
      </c>
      <c r="V449">
        <v>100</v>
      </c>
      <c r="W449">
        <v>100</v>
      </c>
    </row>
    <row r="450" spans="1:23" x14ac:dyDescent="0.3">
      <c r="A450">
        <v>254.91481085113139</v>
      </c>
      <c r="B450">
        <v>37</v>
      </c>
      <c r="C450">
        <v>4.8227126377241092</v>
      </c>
      <c r="D450">
        <v>196.74232000000001</v>
      </c>
      <c r="E450">
        <v>346.01825726141078</v>
      </c>
      <c r="F450">
        <v>120.75615999999999</v>
      </c>
      <c r="G450">
        <v>32.030160000000002</v>
      </c>
      <c r="H450">
        <v>96</v>
      </c>
      <c r="I450">
        <v>57</v>
      </c>
      <c r="J450">
        <v>20</v>
      </c>
      <c r="K450">
        <v>247</v>
      </c>
      <c r="L450">
        <v>51</v>
      </c>
      <c r="M450">
        <v>12</v>
      </c>
      <c r="N450">
        <v>1150</v>
      </c>
      <c r="O450">
        <v>0.28999999999999998</v>
      </c>
      <c r="P450">
        <v>2.06</v>
      </c>
      <c r="Q450">
        <v>1.4999999999999999E-2</v>
      </c>
      <c r="R450">
        <v>25</v>
      </c>
      <c r="S450">
        <v>350</v>
      </c>
      <c r="T450">
        <v>454</v>
      </c>
      <c r="U450">
        <v>270</v>
      </c>
      <c r="V450">
        <v>100</v>
      </c>
      <c r="W450">
        <v>100</v>
      </c>
    </row>
    <row r="451" spans="1:23" x14ac:dyDescent="0.3">
      <c r="A451">
        <v>254.91481085113139</v>
      </c>
      <c r="B451">
        <v>37.000000000000007</v>
      </c>
      <c r="C451">
        <v>4.8227126377241083</v>
      </c>
      <c r="D451">
        <v>196.39599999999999</v>
      </c>
      <c r="E451">
        <v>346.01825726141078</v>
      </c>
      <c r="F451">
        <v>120.583</v>
      </c>
      <c r="G451">
        <v>32.030160000000002</v>
      </c>
      <c r="H451">
        <v>96</v>
      </c>
      <c r="I451">
        <v>57</v>
      </c>
      <c r="J451">
        <v>20</v>
      </c>
      <c r="K451">
        <v>255</v>
      </c>
      <c r="L451">
        <v>51</v>
      </c>
      <c r="M451">
        <v>9</v>
      </c>
      <c r="N451">
        <v>1150</v>
      </c>
      <c r="O451">
        <v>0.28999999999999998</v>
      </c>
      <c r="P451">
        <v>2.06</v>
      </c>
      <c r="Q451">
        <v>1.4999999999999999E-2</v>
      </c>
      <c r="R451">
        <v>25</v>
      </c>
      <c r="S451">
        <v>350</v>
      </c>
      <c r="T451">
        <v>454</v>
      </c>
      <c r="U451">
        <v>270</v>
      </c>
      <c r="V451">
        <v>100</v>
      </c>
      <c r="W451">
        <v>100</v>
      </c>
    </row>
    <row r="452" spans="1:23" x14ac:dyDescent="0.3">
      <c r="A452">
        <v>254.676129999924</v>
      </c>
      <c r="B452">
        <v>46.8</v>
      </c>
      <c r="C452">
        <v>3.809258354699717</v>
      </c>
      <c r="D452">
        <v>398.27519999999998</v>
      </c>
      <c r="E452">
        <v>338.03166150212729</v>
      </c>
      <c r="F452">
        <v>327.44159999999999</v>
      </c>
      <c r="G452">
        <v>31.892399999999999</v>
      </c>
      <c r="H452">
        <v>40</v>
      </c>
      <c r="I452">
        <v>57</v>
      </c>
      <c r="J452">
        <v>6</v>
      </c>
      <c r="K452">
        <v>325</v>
      </c>
      <c r="L452">
        <v>58</v>
      </c>
      <c r="M452">
        <v>9</v>
      </c>
      <c r="N452">
        <v>1150</v>
      </c>
      <c r="O452">
        <v>0.28999999999999998</v>
      </c>
      <c r="P452">
        <v>2.06</v>
      </c>
      <c r="Q452">
        <v>1.4999999999999999E-2</v>
      </c>
      <c r="R452">
        <v>25</v>
      </c>
      <c r="S452">
        <v>350</v>
      </c>
      <c r="T452">
        <v>454</v>
      </c>
      <c r="U452">
        <v>270</v>
      </c>
      <c r="V452">
        <v>100</v>
      </c>
      <c r="W452">
        <v>100</v>
      </c>
    </row>
    <row r="453" spans="1:23" x14ac:dyDescent="0.3">
      <c r="A453">
        <v>254.6222584174464</v>
      </c>
      <c r="B453">
        <v>54.75</v>
      </c>
      <c r="C453">
        <v>3.2554443998577618</v>
      </c>
      <c r="D453">
        <v>244.72640000000001</v>
      </c>
      <c r="E453">
        <v>345.94408494004921</v>
      </c>
      <c r="F453">
        <v>134.9084</v>
      </c>
      <c r="G453">
        <v>31.9924</v>
      </c>
      <c r="H453">
        <v>96</v>
      </c>
      <c r="I453">
        <v>56</v>
      </c>
      <c r="J453">
        <v>23</v>
      </c>
      <c r="K453">
        <v>82</v>
      </c>
      <c r="L453">
        <v>48</v>
      </c>
      <c r="M453">
        <v>10</v>
      </c>
      <c r="N453">
        <v>1150</v>
      </c>
      <c r="O453">
        <v>0.28999999999999998</v>
      </c>
      <c r="P453">
        <v>2.06</v>
      </c>
      <c r="Q453">
        <v>1.4999999999999999E-2</v>
      </c>
      <c r="R453">
        <v>25</v>
      </c>
      <c r="S453">
        <v>350</v>
      </c>
      <c r="T453">
        <v>454</v>
      </c>
      <c r="U453">
        <v>270</v>
      </c>
      <c r="V453">
        <v>100</v>
      </c>
      <c r="W453">
        <v>100</v>
      </c>
    </row>
    <row r="454" spans="1:23" x14ac:dyDescent="0.3">
      <c r="A454">
        <v>254.53091105497339</v>
      </c>
      <c r="B454">
        <v>37.419117647058833</v>
      </c>
      <c r="C454">
        <v>4.7615136043296253</v>
      </c>
      <c r="D454">
        <v>409.77539999999999</v>
      </c>
      <c r="E454">
        <v>342.61399294047771</v>
      </c>
      <c r="F454">
        <v>329.21355599999998</v>
      </c>
      <c r="G454">
        <v>31.9360125</v>
      </c>
      <c r="H454">
        <v>40</v>
      </c>
      <c r="I454">
        <v>58</v>
      </c>
      <c r="J454">
        <v>6</v>
      </c>
      <c r="K454">
        <v>77</v>
      </c>
      <c r="L454">
        <v>57</v>
      </c>
      <c r="M454">
        <v>13</v>
      </c>
      <c r="N454">
        <v>1150</v>
      </c>
      <c r="O454">
        <v>0.28999999999999998</v>
      </c>
      <c r="P454">
        <v>2.06</v>
      </c>
      <c r="Q454">
        <v>1.4999999999999999E-2</v>
      </c>
      <c r="R454">
        <v>25</v>
      </c>
      <c r="S454">
        <v>350</v>
      </c>
      <c r="T454">
        <v>454</v>
      </c>
      <c r="U454">
        <v>270</v>
      </c>
      <c r="V454">
        <v>100</v>
      </c>
      <c r="W454">
        <v>100</v>
      </c>
    </row>
    <row r="455" spans="1:23" x14ac:dyDescent="0.3">
      <c r="A455">
        <v>254.42755971801151</v>
      </c>
      <c r="B455">
        <v>37.367647058823529</v>
      </c>
      <c r="C455">
        <v>4.7661361049104096</v>
      </c>
      <c r="D455">
        <v>409.74119999999999</v>
      </c>
      <c r="E455">
        <v>342.61399294047771</v>
      </c>
      <c r="F455">
        <v>329.20192800000001</v>
      </c>
      <c r="G455">
        <v>31.923045000000009</v>
      </c>
      <c r="H455">
        <v>40</v>
      </c>
      <c r="I455">
        <v>58</v>
      </c>
      <c r="J455">
        <v>6</v>
      </c>
      <c r="K455">
        <v>312</v>
      </c>
      <c r="L455">
        <v>57</v>
      </c>
      <c r="M455">
        <v>13</v>
      </c>
      <c r="N455">
        <v>1150</v>
      </c>
      <c r="O455">
        <v>0.28999999999999998</v>
      </c>
      <c r="P455">
        <v>2.06</v>
      </c>
      <c r="Q455">
        <v>1.4999999999999999E-2</v>
      </c>
      <c r="R455">
        <v>25</v>
      </c>
      <c r="S455">
        <v>350</v>
      </c>
      <c r="T455">
        <v>454</v>
      </c>
      <c r="U455">
        <v>270</v>
      </c>
      <c r="V455">
        <v>100</v>
      </c>
      <c r="W455">
        <v>100</v>
      </c>
    </row>
    <row r="456" spans="1:23" x14ac:dyDescent="0.3">
      <c r="A456">
        <v>254.30466238283421</v>
      </c>
      <c r="B456">
        <v>36.821917808219183</v>
      </c>
      <c r="C456">
        <v>4.8344375921736704</v>
      </c>
      <c r="D456">
        <v>184.10400000000001</v>
      </c>
      <c r="E456">
        <v>346.93448897947428</v>
      </c>
      <c r="F456">
        <v>156.78</v>
      </c>
      <c r="G456">
        <v>31.96584</v>
      </c>
      <c r="H456">
        <v>120</v>
      </c>
      <c r="I456">
        <v>72</v>
      </c>
      <c r="J456">
        <v>1</v>
      </c>
      <c r="K456">
        <v>40</v>
      </c>
      <c r="L456">
        <v>46</v>
      </c>
      <c r="M456">
        <v>3</v>
      </c>
      <c r="N456">
        <v>1150</v>
      </c>
      <c r="O456">
        <v>0.28999999999999998</v>
      </c>
      <c r="P456">
        <v>2.06</v>
      </c>
      <c r="Q456">
        <v>1.4999999999999999E-2</v>
      </c>
      <c r="R456">
        <v>25</v>
      </c>
      <c r="S456">
        <v>350</v>
      </c>
      <c r="T456">
        <v>454</v>
      </c>
      <c r="U456">
        <v>270</v>
      </c>
      <c r="V456">
        <v>100</v>
      </c>
      <c r="W456">
        <v>100</v>
      </c>
    </row>
    <row r="457" spans="1:23" x14ac:dyDescent="0.3">
      <c r="A457">
        <v>254.29843586896641</v>
      </c>
      <c r="B457">
        <v>37</v>
      </c>
      <c r="C457">
        <v>4.8110514894128782</v>
      </c>
      <c r="D457">
        <v>184.97372999999999</v>
      </c>
      <c r="E457">
        <v>339.16182572614099</v>
      </c>
      <c r="F457">
        <v>118.85657999999999</v>
      </c>
      <c r="G457">
        <v>31.860330000000001</v>
      </c>
      <c r="H457">
        <v>96</v>
      </c>
      <c r="I457">
        <v>57</v>
      </c>
      <c r="J457">
        <v>20</v>
      </c>
      <c r="K457">
        <v>267</v>
      </c>
      <c r="L457">
        <v>51</v>
      </c>
      <c r="M457">
        <v>9</v>
      </c>
      <c r="N457">
        <v>1150</v>
      </c>
      <c r="O457">
        <v>0.28999999999999998</v>
      </c>
      <c r="P457">
        <v>2.06</v>
      </c>
      <c r="Q457">
        <v>1.4999999999999999E-2</v>
      </c>
      <c r="R457">
        <v>25</v>
      </c>
      <c r="S457">
        <v>350</v>
      </c>
      <c r="T457">
        <v>454</v>
      </c>
      <c r="U457">
        <v>270</v>
      </c>
      <c r="V457">
        <v>100</v>
      </c>
      <c r="W457">
        <v>100</v>
      </c>
    </row>
    <row r="458" spans="1:23" x14ac:dyDescent="0.3">
      <c r="A458">
        <v>254.16633708845919</v>
      </c>
      <c r="B458">
        <v>36.700000000000003</v>
      </c>
      <c r="C458">
        <v>4.8478592905155713</v>
      </c>
      <c r="D458">
        <v>397.52937600000001</v>
      </c>
      <c r="E458">
        <v>341.61825726141069</v>
      </c>
      <c r="F458">
        <v>325.48468800000001</v>
      </c>
      <c r="G458">
        <v>31.876860000000001</v>
      </c>
      <c r="H458">
        <v>40</v>
      </c>
      <c r="I458">
        <v>65</v>
      </c>
      <c r="J458">
        <v>5</v>
      </c>
      <c r="K458">
        <v>331</v>
      </c>
      <c r="L458">
        <v>51</v>
      </c>
      <c r="M458">
        <v>5</v>
      </c>
      <c r="N458">
        <v>1150</v>
      </c>
      <c r="O458">
        <v>0.28999999999999998</v>
      </c>
      <c r="P458">
        <v>2.06</v>
      </c>
      <c r="Q458">
        <v>1.4999999999999999E-2</v>
      </c>
      <c r="R458">
        <v>25</v>
      </c>
      <c r="S458">
        <v>350</v>
      </c>
      <c r="T458">
        <v>454</v>
      </c>
      <c r="U458">
        <v>270</v>
      </c>
      <c r="V458">
        <v>100</v>
      </c>
      <c r="W458">
        <v>100</v>
      </c>
    </row>
    <row r="459" spans="1:23" x14ac:dyDescent="0.3">
      <c r="A459">
        <v>254.1229029384626</v>
      </c>
      <c r="B459">
        <v>37</v>
      </c>
      <c r="C459">
        <v>4.8077305961330774</v>
      </c>
      <c r="D459">
        <v>107.3496</v>
      </c>
      <c r="E459">
        <v>341.2459742570536</v>
      </c>
      <c r="F459">
        <v>107.3496</v>
      </c>
      <c r="G459">
        <v>31.866399999999999</v>
      </c>
      <c r="H459">
        <v>61</v>
      </c>
      <c r="I459">
        <v>55</v>
      </c>
      <c r="J459">
        <v>13</v>
      </c>
      <c r="K459">
        <v>277</v>
      </c>
      <c r="L459">
        <v>53</v>
      </c>
      <c r="M459">
        <v>6</v>
      </c>
      <c r="N459">
        <v>1150</v>
      </c>
      <c r="O459">
        <v>0.28999999999999998</v>
      </c>
      <c r="P459">
        <v>2.06</v>
      </c>
      <c r="Q459">
        <v>1.4999999999999999E-2</v>
      </c>
      <c r="R459">
        <v>25</v>
      </c>
      <c r="S459">
        <v>350</v>
      </c>
      <c r="T459">
        <v>454</v>
      </c>
      <c r="U459">
        <v>270</v>
      </c>
      <c r="V459">
        <v>100</v>
      </c>
      <c r="W459">
        <v>100</v>
      </c>
    </row>
    <row r="460" spans="1:23" x14ac:dyDescent="0.3">
      <c r="A460">
        <v>253.98508725237849</v>
      </c>
      <c r="B460">
        <v>73</v>
      </c>
      <c r="C460">
        <v>2.43547343940637</v>
      </c>
      <c r="D460">
        <v>411.19200000000001</v>
      </c>
      <c r="E460">
        <v>341.78707900879328</v>
      </c>
      <c r="F460">
        <v>325.14</v>
      </c>
      <c r="G460">
        <v>31.856400000000001</v>
      </c>
      <c r="H460">
        <v>40</v>
      </c>
      <c r="I460">
        <v>55</v>
      </c>
      <c r="J460">
        <v>6</v>
      </c>
      <c r="K460">
        <v>83</v>
      </c>
      <c r="L460">
        <v>60</v>
      </c>
      <c r="M460">
        <v>12</v>
      </c>
      <c r="N460">
        <v>1150</v>
      </c>
      <c r="O460">
        <v>0.28999999999999998</v>
      </c>
      <c r="P460">
        <v>2.06</v>
      </c>
      <c r="Q460">
        <v>1.4999999999999999E-2</v>
      </c>
      <c r="R460">
        <v>25</v>
      </c>
      <c r="S460">
        <v>350</v>
      </c>
      <c r="T460">
        <v>454</v>
      </c>
      <c r="U460">
        <v>270</v>
      </c>
      <c r="V460">
        <v>100</v>
      </c>
      <c r="W460">
        <v>100</v>
      </c>
    </row>
    <row r="461" spans="1:23" x14ac:dyDescent="0.3">
      <c r="A461">
        <v>253.9382421365197</v>
      </c>
      <c r="B461">
        <v>36.5</v>
      </c>
      <c r="C461">
        <v>4.8700484793305154</v>
      </c>
      <c r="D461">
        <v>129.5712</v>
      </c>
      <c r="E461">
        <v>345.83588969789258</v>
      </c>
      <c r="F461">
        <v>109.3356</v>
      </c>
      <c r="G461">
        <v>31.905000000000001</v>
      </c>
      <c r="H461">
        <v>179</v>
      </c>
      <c r="I461">
        <v>50</v>
      </c>
      <c r="J461">
        <v>3</v>
      </c>
      <c r="K461">
        <v>277</v>
      </c>
      <c r="L461">
        <v>55</v>
      </c>
      <c r="M461">
        <v>6</v>
      </c>
      <c r="N461">
        <v>1150</v>
      </c>
      <c r="O461">
        <v>0.28999999999999998</v>
      </c>
      <c r="P461">
        <v>2.06</v>
      </c>
      <c r="Q461">
        <v>1.4999999999999999E-2</v>
      </c>
      <c r="R461">
        <v>25</v>
      </c>
      <c r="S461">
        <v>350</v>
      </c>
      <c r="T461">
        <v>454</v>
      </c>
      <c r="U461">
        <v>270</v>
      </c>
      <c r="V461">
        <v>100</v>
      </c>
      <c r="W461">
        <v>100</v>
      </c>
    </row>
    <row r="462" spans="1:23" x14ac:dyDescent="0.3">
      <c r="A462">
        <v>253.81369581369029</v>
      </c>
      <c r="B462">
        <v>37</v>
      </c>
      <c r="C462">
        <v>4.8018807316103569</v>
      </c>
      <c r="D462">
        <v>198.77879999999999</v>
      </c>
      <c r="E462">
        <v>344.25560165975099</v>
      </c>
      <c r="F462">
        <v>122.03895</v>
      </c>
      <c r="G462">
        <v>31.868099999999998</v>
      </c>
      <c r="H462">
        <v>96</v>
      </c>
      <c r="I462">
        <v>54</v>
      </c>
      <c r="J462">
        <v>21</v>
      </c>
      <c r="K462">
        <v>250</v>
      </c>
      <c r="L462">
        <v>54</v>
      </c>
      <c r="M462">
        <v>11</v>
      </c>
      <c r="N462">
        <v>1150</v>
      </c>
      <c r="O462">
        <v>0.28999999999999998</v>
      </c>
      <c r="P462">
        <v>2.06</v>
      </c>
      <c r="Q462">
        <v>1.4999999999999999E-2</v>
      </c>
      <c r="R462">
        <v>25</v>
      </c>
      <c r="S462">
        <v>350</v>
      </c>
      <c r="T462">
        <v>454</v>
      </c>
      <c r="U462">
        <v>270</v>
      </c>
      <c r="V462">
        <v>100</v>
      </c>
      <c r="W462">
        <v>100</v>
      </c>
    </row>
    <row r="463" spans="1:23" x14ac:dyDescent="0.3">
      <c r="A463">
        <v>253.81369581369029</v>
      </c>
      <c r="B463">
        <v>37</v>
      </c>
      <c r="C463">
        <v>4.8018807316103569</v>
      </c>
      <c r="D463">
        <v>198.77879999999999</v>
      </c>
      <c r="E463">
        <v>344.25560165975099</v>
      </c>
      <c r="F463">
        <v>122.03895</v>
      </c>
      <c r="G463">
        <v>31.868099999999998</v>
      </c>
      <c r="H463">
        <v>96</v>
      </c>
      <c r="I463">
        <v>54</v>
      </c>
      <c r="J463">
        <v>21</v>
      </c>
      <c r="K463">
        <v>251</v>
      </c>
      <c r="L463">
        <v>54</v>
      </c>
      <c r="M463">
        <v>11</v>
      </c>
      <c r="N463">
        <v>1150</v>
      </c>
      <c r="O463">
        <v>0.28999999999999998</v>
      </c>
      <c r="P463">
        <v>2.06</v>
      </c>
      <c r="Q463">
        <v>1.4999999999999999E-2</v>
      </c>
      <c r="R463">
        <v>25</v>
      </c>
      <c r="S463">
        <v>350</v>
      </c>
      <c r="T463">
        <v>454</v>
      </c>
      <c r="U463">
        <v>270</v>
      </c>
      <c r="V463">
        <v>100</v>
      </c>
      <c r="W463">
        <v>100</v>
      </c>
    </row>
    <row r="464" spans="1:23" x14ac:dyDescent="0.3">
      <c r="A464">
        <v>253.80055961446541</v>
      </c>
      <c r="B464">
        <v>36.999999999999993</v>
      </c>
      <c r="C464">
        <v>4.8016322089223182</v>
      </c>
      <c r="D464">
        <v>115.30119999999999</v>
      </c>
      <c r="E464">
        <v>345.36431535269708</v>
      </c>
      <c r="F464">
        <v>115.30119999999999</v>
      </c>
      <c r="G464">
        <v>31.881360000000001</v>
      </c>
      <c r="H464">
        <v>57</v>
      </c>
      <c r="I464">
        <v>53</v>
      </c>
      <c r="J464">
        <v>7</v>
      </c>
      <c r="K464">
        <v>155</v>
      </c>
      <c r="L464">
        <v>56</v>
      </c>
      <c r="M464">
        <v>17</v>
      </c>
      <c r="N464">
        <v>1150</v>
      </c>
      <c r="O464">
        <v>0.28999999999999998</v>
      </c>
      <c r="P464">
        <v>2.06</v>
      </c>
      <c r="Q464">
        <v>1.4999999999999999E-2</v>
      </c>
      <c r="R464">
        <v>25</v>
      </c>
      <c r="S464">
        <v>350</v>
      </c>
      <c r="T464">
        <v>454</v>
      </c>
      <c r="U464">
        <v>270</v>
      </c>
      <c r="V464">
        <v>100</v>
      </c>
      <c r="W464">
        <v>100</v>
      </c>
    </row>
    <row r="465" spans="1:23" x14ac:dyDescent="0.3">
      <c r="A465">
        <v>253.7296566653331</v>
      </c>
      <c r="B465">
        <v>37</v>
      </c>
      <c r="C465">
        <v>4.8002908017765744</v>
      </c>
      <c r="D465">
        <v>219.5728</v>
      </c>
      <c r="E465">
        <v>346.41659751037338</v>
      </c>
      <c r="F465">
        <v>135.75299999999999</v>
      </c>
      <c r="G465">
        <v>31.886600000000001</v>
      </c>
      <c r="H465">
        <v>96</v>
      </c>
      <c r="I465">
        <v>58</v>
      </c>
      <c r="J465">
        <v>22</v>
      </c>
      <c r="K465">
        <v>249</v>
      </c>
      <c r="L465">
        <v>50</v>
      </c>
      <c r="M465">
        <v>8</v>
      </c>
      <c r="N465">
        <v>1150</v>
      </c>
      <c r="O465">
        <v>0.28999999999999998</v>
      </c>
      <c r="P465">
        <v>2.06</v>
      </c>
      <c r="Q465">
        <v>1.4999999999999999E-2</v>
      </c>
      <c r="R465">
        <v>25</v>
      </c>
      <c r="S465">
        <v>350</v>
      </c>
      <c r="T465">
        <v>454</v>
      </c>
      <c r="U465">
        <v>270</v>
      </c>
      <c r="V465">
        <v>100</v>
      </c>
      <c r="W465">
        <v>100</v>
      </c>
    </row>
    <row r="466" spans="1:23" x14ac:dyDescent="0.3">
      <c r="A466">
        <v>253.68291637735871</v>
      </c>
      <c r="B466">
        <v>36.299999999999997</v>
      </c>
      <c r="C466">
        <v>4.8919570651281283</v>
      </c>
      <c r="D466">
        <v>155.03241600000001</v>
      </c>
      <c r="E466">
        <v>344.51973606648761</v>
      </c>
      <c r="F466">
        <v>109.70388</v>
      </c>
      <c r="G466">
        <v>31.855229999999999</v>
      </c>
      <c r="H466">
        <v>175</v>
      </c>
      <c r="I466">
        <v>49</v>
      </c>
      <c r="J466">
        <v>3</v>
      </c>
      <c r="K466">
        <v>277</v>
      </c>
      <c r="L466">
        <v>55</v>
      </c>
      <c r="M466">
        <v>6</v>
      </c>
      <c r="N466">
        <v>1150</v>
      </c>
      <c r="O466">
        <v>0.28999999999999998</v>
      </c>
      <c r="P466">
        <v>2.06</v>
      </c>
      <c r="Q466">
        <v>1.4999999999999999E-2</v>
      </c>
      <c r="R466">
        <v>25</v>
      </c>
      <c r="S466">
        <v>350</v>
      </c>
      <c r="T466">
        <v>454</v>
      </c>
      <c r="U466">
        <v>270</v>
      </c>
      <c r="V466">
        <v>100</v>
      </c>
      <c r="W466">
        <v>100</v>
      </c>
    </row>
    <row r="467" spans="1:23" x14ac:dyDescent="0.3">
      <c r="A467">
        <v>253.67917241628501</v>
      </c>
      <c r="B467">
        <v>37</v>
      </c>
      <c r="C467">
        <v>4.7993356943621484</v>
      </c>
      <c r="D467">
        <v>215.35184000000001</v>
      </c>
      <c r="E467">
        <v>346.11784232365142</v>
      </c>
      <c r="F467">
        <v>136.71943999999999</v>
      </c>
      <c r="G467">
        <v>31.876239999999999</v>
      </c>
      <c r="H467">
        <v>96</v>
      </c>
      <c r="I467">
        <v>56</v>
      </c>
      <c r="J467">
        <v>23</v>
      </c>
      <c r="K467">
        <v>155</v>
      </c>
      <c r="L467">
        <v>48</v>
      </c>
      <c r="M467">
        <v>11</v>
      </c>
      <c r="N467">
        <v>1150</v>
      </c>
      <c r="O467">
        <v>0.28999999999999998</v>
      </c>
      <c r="P467">
        <v>2.06</v>
      </c>
      <c r="Q467">
        <v>1.4999999999999999E-2</v>
      </c>
      <c r="R467">
        <v>25</v>
      </c>
      <c r="S467">
        <v>350</v>
      </c>
      <c r="T467">
        <v>454</v>
      </c>
      <c r="U467">
        <v>270</v>
      </c>
      <c r="V467">
        <v>100</v>
      </c>
      <c r="W467">
        <v>100</v>
      </c>
    </row>
    <row r="468" spans="1:23" x14ac:dyDescent="0.3">
      <c r="A468">
        <v>253.60267824677979</v>
      </c>
      <c r="B468">
        <v>37</v>
      </c>
      <c r="C468">
        <v>4.7978885073715087</v>
      </c>
      <c r="D468">
        <v>189.98759999999999</v>
      </c>
      <c r="E468">
        <v>346.22738589211622</v>
      </c>
      <c r="F468">
        <v>122.03895</v>
      </c>
      <c r="G468">
        <v>31.868099999999998</v>
      </c>
      <c r="H468">
        <v>96</v>
      </c>
      <c r="I468">
        <v>54</v>
      </c>
      <c r="J468">
        <v>21</v>
      </c>
      <c r="K468">
        <v>202</v>
      </c>
      <c r="L468">
        <v>54</v>
      </c>
      <c r="M468">
        <v>11</v>
      </c>
      <c r="N468">
        <v>1150</v>
      </c>
      <c r="O468">
        <v>0.28999999999999998</v>
      </c>
      <c r="P468">
        <v>2.06</v>
      </c>
      <c r="Q468">
        <v>1.4999999999999999E-2</v>
      </c>
      <c r="R468">
        <v>25</v>
      </c>
      <c r="S468">
        <v>350</v>
      </c>
      <c r="T468">
        <v>454</v>
      </c>
      <c r="U468">
        <v>270</v>
      </c>
      <c r="V468">
        <v>100</v>
      </c>
      <c r="W468">
        <v>100</v>
      </c>
    </row>
    <row r="469" spans="1:23" x14ac:dyDescent="0.3">
      <c r="A469">
        <v>253.5651719475722</v>
      </c>
      <c r="B469">
        <v>37</v>
      </c>
      <c r="C469">
        <v>4.7971789287378526</v>
      </c>
      <c r="D469">
        <v>187.94890000000001</v>
      </c>
      <c r="E469">
        <v>344.09958506224058</v>
      </c>
      <c r="F469">
        <v>120.79389999999999</v>
      </c>
      <c r="G469">
        <v>31.834800000000001</v>
      </c>
      <c r="H469">
        <v>96</v>
      </c>
      <c r="I469">
        <v>56</v>
      </c>
      <c r="J469">
        <v>20</v>
      </c>
      <c r="K469">
        <v>268</v>
      </c>
      <c r="L469">
        <v>52</v>
      </c>
      <c r="M469">
        <v>10</v>
      </c>
      <c r="N469">
        <v>1150</v>
      </c>
      <c r="O469">
        <v>0.28999999999999998</v>
      </c>
      <c r="P469">
        <v>2.06</v>
      </c>
      <c r="Q469">
        <v>1.4999999999999999E-2</v>
      </c>
      <c r="R469">
        <v>25</v>
      </c>
      <c r="S469">
        <v>350</v>
      </c>
      <c r="T469">
        <v>454</v>
      </c>
      <c r="U469">
        <v>270</v>
      </c>
      <c r="V469">
        <v>100</v>
      </c>
      <c r="W469">
        <v>100</v>
      </c>
    </row>
    <row r="470" spans="1:23" x14ac:dyDescent="0.3">
      <c r="A470">
        <v>253.31607510451821</v>
      </c>
      <c r="B470">
        <v>37.47388059701494</v>
      </c>
      <c r="C470">
        <v>4.7318625599529618</v>
      </c>
      <c r="D470">
        <v>410.17680000000001</v>
      </c>
      <c r="E470">
        <v>338.74892846765522</v>
      </c>
      <c r="F470">
        <v>329.22370799999999</v>
      </c>
      <c r="G470">
        <v>31.731711000000001</v>
      </c>
      <c r="H470">
        <v>40</v>
      </c>
      <c r="I470">
        <v>57</v>
      </c>
      <c r="J470">
        <v>6</v>
      </c>
      <c r="K470">
        <v>316</v>
      </c>
      <c r="L470">
        <v>58</v>
      </c>
      <c r="M470">
        <v>11</v>
      </c>
      <c r="N470">
        <v>1150</v>
      </c>
      <c r="O470">
        <v>0.28999999999999998</v>
      </c>
      <c r="P470">
        <v>2.06</v>
      </c>
      <c r="Q470">
        <v>1.4999999999999999E-2</v>
      </c>
      <c r="R470">
        <v>25</v>
      </c>
      <c r="S470">
        <v>350</v>
      </c>
      <c r="T470">
        <v>454</v>
      </c>
      <c r="U470">
        <v>270</v>
      </c>
      <c r="V470">
        <v>100</v>
      </c>
      <c r="W470">
        <v>100</v>
      </c>
    </row>
    <row r="471" spans="1:23" x14ac:dyDescent="0.3">
      <c r="A471">
        <v>253.25858744896669</v>
      </c>
      <c r="B471">
        <v>36.999999999999993</v>
      </c>
      <c r="C471">
        <v>4.7913786814669397</v>
      </c>
      <c r="D471">
        <v>219.45439999999999</v>
      </c>
      <c r="E471">
        <v>346.41659751037338</v>
      </c>
      <c r="F471">
        <v>135.69380000000001</v>
      </c>
      <c r="G471">
        <v>31.827400000000001</v>
      </c>
      <c r="H471">
        <v>96</v>
      </c>
      <c r="I471">
        <v>58</v>
      </c>
      <c r="J471">
        <v>22</v>
      </c>
      <c r="K471">
        <v>60</v>
      </c>
      <c r="L471">
        <v>48</v>
      </c>
      <c r="M471">
        <v>10</v>
      </c>
      <c r="N471">
        <v>1150</v>
      </c>
      <c r="O471">
        <v>0.28999999999999998</v>
      </c>
      <c r="P471">
        <v>2.06</v>
      </c>
      <c r="Q471">
        <v>1.4999999999999999E-2</v>
      </c>
      <c r="R471">
        <v>25</v>
      </c>
      <c r="S471">
        <v>350</v>
      </c>
      <c r="T471">
        <v>454</v>
      </c>
      <c r="U471">
        <v>270</v>
      </c>
      <c r="V471">
        <v>100</v>
      </c>
      <c r="W471">
        <v>100</v>
      </c>
    </row>
    <row r="472" spans="1:23" x14ac:dyDescent="0.3">
      <c r="A472">
        <v>253.14803146058199</v>
      </c>
      <c r="B472">
        <v>74</v>
      </c>
      <c r="C472">
        <v>2.3946435408433429</v>
      </c>
      <c r="D472">
        <v>187.91116</v>
      </c>
      <c r="E472">
        <v>345.13526970954348</v>
      </c>
      <c r="F472">
        <v>116.34058</v>
      </c>
      <c r="G472">
        <v>31.796320000000009</v>
      </c>
      <c r="H472">
        <v>96</v>
      </c>
      <c r="I472">
        <v>56</v>
      </c>
      <c r="J472">
        <v>20</v>
      </c>
      <c r="K472">
        <v>201</v>
      </c>
      <c r="L472">
        <v>52</v>
      </c>
      <c r="M472">
        <v>13</v>
      </c>
      <c r="N472">
        <v>1150</v>
      </c>
      <c r="O472">
        <v>0.28999999999999998</v>
      </c>
      <c r="P472">
        <v>2.06</v>
      </c>
      <c r="Q472">
        <v>1.4999999999999999E-2</v>
      </c>
      <c r="R472">
        <v>25</v>
      </c>
      <c r="S472">
        <v>350</v>
      </c>
      <c r="T472">
        <v>454</v>
      </c>
      <c r="U472">
        <v>270</v>
      </c>
      <c r="V472">
        <v>100</v>
      </c>
      <c r="W472">
        <v>100</v>
      </c>
    </row>
    <row r="473" spans="1:23" x14ac:dyDescent="0.3">
      <c r="A473">
        <v>253.13508527174201</v>
      </c>
      <c r="B473">
        <v>18.25</v>
      </c>
      <c r="C473">
        <v>9.7092909419298312</v>
      </c>
      <c r="D473">
        <v>212.4408</v>
      </c>
      <c r="E473">
        <v>345.7396530789357</v>
      </c>
      <c r="F473">
        <v>130.21360000000001</v>
      </c>
      <c r="G473">
        <v>31.802800000000001</v>
      </c>
      <c r="H473">
        <v>39</v>
      </c>
      <c r="I473">
        <v>49</v>
      </c>
      <c r="J473">
        <v>4</v>
      </c>
      <c r="K473">
        <v>277</v>
      </c>
      <c r="L473">
        <v>55</v>
      </c>
      <c r="M473">
        <v>6</v>
      </c>
      <c r="N473">
        <v>1150</v>
      </c>
      <c r="O473">
        <v>0.28999999999999998</v>
      </c>
      <c r="P473">
        <v>2.06</v>
      </c>
      <c r="Q473">
        <v>1.4999999999999999E-2</v>
      </c>
      <c r="R473">
        <v>25</v>
      </c>
      <c r="S473">
        <v>350</v>
      </c>
      <c r="T473">
        <v>454</v>
      </c>
      <c r="U473">
        <v>270</v>
      </c>
      <c r="V473">
        <v>100</v>
      </c>
      <c r="W473">
        <v>100</v>
      </c>
    </row>
    <row r="474" spans="1:23" x14ac:dyDescent="0.3">
      <c r="A474">
        <v>252.79771595497891</v>
      </c>
      <c r="B474">
        <v>36</v>
      </c>
      <c r="C474">
        <v>4.9155111435690353</v>
      </c>
      <c r="D474">
        <v>219.32480000000001</v>
      </c>
      <c r="E474">
        <v>345.90282900446368</v>
      </c>
      <c r="F474">
        <v>135.62899999999999</v>
      </c>
      <c r="G474">
        <v>31.76260000000001</v>
      </c>
      <c r="H474">
        <v>96</v>
      </c>
      <c r="I474">
        <v>58</v>
      </c>
      <c r="J474">
        <v>22</v>
      </c>
      <c r="K474">
        <v>42</v>
      </c>
      <c r="L474">
        <v>46</v>
      </c>
      <c r="M474">
        <v>7</v>
      </c>
      <c r="N474">
        <v>1150</v>
      </c>
      <c r="O474">
        <v>0.28999999999999998</v>
      </c>
      <c r="P474">
        <v>2.06</v>
      </c>
      <c r="Q474">
        <v>1.4999999999999999E-2</v>
      </c>
      <c r="R474">
        <v>25</v>
      </c>
      <c r="S474">
        <v>350</v>
      </c>
      <c r="T474">
        <v>454</v>
      </c>
      <c r="U474">
        <v>270</v>
      </c>
      <c r="V474">
        <v>100</v>
      </c>
      <c r="W474">
        <v>100</v>
      </c>
    </row>
    <row r="475" spans="1:23" x14ac:dyDescent="0.3">
      <c r="A475">
        <v>252.63414177606981</v>
      </c>
      <c r="B475">
        <v>46.8</v>
      </c>
      <c r="C475">
        <v>3.7787157957959159</v>
      </c>
      <c r="D475">
        <v>126.37439999999999</v>
      </c>
      <c r="E475">
        <v>346.00085720021877</v>
      </c>
      <c r="F475">
        <v>119.6352</v>
      </c>
      <c r="G475">
        <v>31.743359999999999</v>
      </c>
      <c r="H475">
        <v>295</v>
      </c>
      <c r="I475">
        <v>57</v>
      </c>
      <c r="J475">
        <v>7</v>
      </c>
      <c r="K475">
        <v>325</v>
      </c>
      <c r="L475">
        <v>52</v>
      </c>
      <c r="M475">
        <v>9</v>
      </c>
      <c r="N475">
        <v>1150</v>
      </c>
      <c r="O475">
        <v>0.28999999999999998</v>
      </c>
      <c r="P475">
        <v>2.06</v>
      </c>
      <c r="Q475">
        <v>1.4999999999999999E-2</v>
      </c>
      <c r="R475">
        <v>25</v>
      </c>
      <c r="S475">
        <v>350</v>
      </c>
      <c r="T475">
        <v>454</v>
      </c>
      <c r="U475">
        <v>270</v>
      </c>
      <c r="V475">
        <v>100</v>
      </c>
      <c r="W475">
        <v>100</v>
      </c>
    </row>
    <row r="476" spans="1:23" x14ac:dyDescent="0.3">
      <c r="A476">
        <v>252.55694292523049</v>
      </c>
      <c r="B476">
        <v>37</v>
      </c>
      <c r="C476">
        <v>4.7781043256124702</v>
      </c>
      <c r="D476">
        <v>132.24440000000001</v>
      </c>
      <c r="E476">
        <v>346.91555064081558</v>
      </c>
      <c r="F476">
        <v>112.4272</v>
      </c>
      <c r="G476">
        <v>31.745899999999999</v>
      </c>
      <c r="H476">
        <v>86</v>
      </c>
      <c r="I476">
        <v>59</v>
      </c>
      <c r="J476">
        <v>1</v>
      </c>
      <c r="K476">
        <v>277</v>
      </c>
      <c r="L476">
        <v>49</v>
      </c>
      <c r="M476">
        <v>7</v>
      </c>
      <c r="N476">
        <v>1150</v>
      </c>
      <c r="O476">
        <v>0.28999999999999998</v>
      </c>
      <c r="P476">
        <v>2.06</v>
      </c>
      <c r="Q476">
        <v>1.4999999999999999E-2</v>
      </c>
      <c r="R476">
        <v>25</v>
      </c>
      <c r="S476">
        <v>350</v>
      </c>
      <c r="T476">
        <v>454</v>
      </c>
      <c r="U476">
        <v>270</v>
      </c>
      <c r="V476">
        <v>100</v>
      </c>
      <c r="W476">
        <v>100</v>
      </c>
    </row>
    <row r="477" spans="1:23" x14ac:dyDescent="0.3">
      <c r="A477">
        <v>252.42301534223839</v>
      </c>
      <c r="B477">
        <v>36.999999999999993</v>
      </c>
      <c r="C477">
        <v>4.7755705605288359</v>
      </c>
      <c r="D477">
        <v>115.13211</v>
      </c>
      <c r="E477">
        <v>347.50207468879671</v>
      </c>
      <c r="F477">
        <v>115.13211</v>
      </c>
      <c r="G477">
        <v>31.736910000000002</v>
      </c>
      <c r="H477">
        <v>57</v>
      </c>
      <c r="I477">
        <v>56</v>
      </c>
      <c r="J477">
        <v>7</v>
      </c>
      <c r="K477">
        <v>62</v>
      </c>
      <c r="L477">
        <v>53</v>
      </c>
      <c r="M477">
        <v>11</v>
      </c>
      <c r="N477">
        <v>1150</v>
      </c>
      <c r="O477">
        <v>0.28999999999999998</v>
      </c>
      <c r="P477">
        <v>2.06</v>
      </c>
      <c r="Q477">
        <v>1.4999999999999999E-2</v>
      </c>
      <c r="R477">
        <v>25</v>
      </c>
      <c r="S477">
        <v>350</v>
      </c>
      <c r="T477">
        <v>454</v>
      </c>
      <c r="U477">
        <v>270</v>
      </c>
      <c r="V477">
        <v>100</v>
      </c>
      <c r="W477">
        <v>100</v>
      </c>
    </row>
    <row r="478" spans="1:23" x14ac:dyDescent="0.3">
      <c r="A478">
        <v>252.38039553603161</v>
      </c>
      <c r="B478">
        <v>37</v>
      </c>
      <c r="C478">
        <v>4.7747642398708692</v>
      </c>
      <c r="D478">
        <v>124.38321999999999</v>
      </c>
      <c r="E478">
        <v>344.92946058091292</v>
      </c>
      <c r="F478">
        <v>115.33561</v>
      </c>
      <c r="G478">
        <v>31.697150000000001</v>
      </c>
      <c r="H478">
        <v>57</v>
      </c>
      <c r="I478">
        <v>52</v>
      </c>
      <c r="J478">
        <v>7</v>
      </c>
      <c r="K478">
        <v>60</v>
      </c>
      <c r="L478">
        <v>57</v>
      </c>
      <c r="M478">
        <v>15</v>
      </c>
      <c r="N478">
        <v>1150</v>
      </c>
      <c r="O478">
        <v>0.28999999999999998</v>
      </c>
      <c r="P478">
        <v>2.06</v>
      </c>
      <c r="Q478">
        <v>1.4999999999999999E-2</v>
      </c>
      <c r="R478">
        <v>25</v>
      </c>
      <c r="S478">
        <v>350</v>
      </c>
      <c r="T478">
        <v>454</v>
      </c>
      <c r="U478">
        <v>270</v>
      </c>
      <c r="V478">
        <v>100</v>
      </c>
      <c r="W478">
        <v>100</v>
      </c>
    </row>
    <row r="479" spans="1:23" x14ac:dyDescent="0.3">
      <c r="A479">
        <v>252.2103601766897</v>
      </c>
      <c r="B479">
        <v>54.548223350253807</v>
      </c>
      <c r="C479">
        <v>3.236535331133958</v>
      </c>
      <c r="D479">
        <v>114.557272</v>
      </c>
      <c r="E479">
        <v>344.02326900512548</v>
      </c>
      <c r="F479">
        <v>112.0764904</v>
      </c>
      <c r="G479">
        <v>31.6636852</v>
      </c>
      <c r="H479">
        <v>57</v>
      </c>
      <c r="I479">
        <v>56</v>
      </c>
      <c r="J479">
        <v>7</v>
      </c>
      <c r="K479">
        <v>151</v>
      </c>
      <c r="L479">
        <v>53</v>
      </c>
      <c r="M479">
        <v>11</v>
      </c>
      <c r="N479">
        <v>1150</v>
      </c>
      <c r="O479">
        <v>0.28999999999999998</v>
      </c>
      <c r="P479">
        <v>2.06</v>
      </c>
      <c r="Q479">
        <v>1.4999999999999999E-2</v>
      </c>
      <c r="R479">
        <v>25</v>
      </c>
      <c r="S479">
        <v>350</v>
      </c>
      <c r="T479">
        <v>454</v>
      </c>
      <c r="U479">
        <v>270</v>
      </c>
      <c r="V479">
        <v>100</v>
      </c>
      <c r="W479">
        <v>100</v>
      </c>
    </row>
    <row r="480" spans="1:23" x14ac:dyDescent="0.3">
      <c r="A480">
        <v>252.14559273887409</v>
      </c>
      <c r="B480">
        <v>37</v>
      </c>
      <c r="C480">
        <v>4.7703220247895111</v>
      </c>
      <c r="D480">
        <v>213.44374999999999</v>
      </c>
      <c r="E480">
        <v>345.66970954356839</v>
      </c>
      <c r="F480">
        <v>135.54395</v>
      </c>
      <c r="G480">
        <v>31.677550000000011</v>
      </c>
      <c r="H480">
        <v>96</v>
      </c>
      <c r="I480">
        <v>58</v>
      </c>
      <c r="J480">
        <v>22</v>
      </c>
      <c r="K480">
        <v>263</v>
      </c>
      <c r="L480">
        <v>45</v>
      </c>
      <c r="M480">
        <v>7</v>
      </c>
      <c r="N480">
        <v>1150</v>
      </c>
      <c r="O480">
        <v>0.28999999999999998</v>
      </c>
      <c r="P480">
        <v>2.06</v>
      </c>
      <c r="Q480">
        <v>1.4999999999999999E-2</v>
      </c>
      <c r="R480">
        <v>25</v>
      </c>
      <c r="S480">
        <v>350</v>
      </c>
      <c r="T480">
        <v>454</v>
      </c>
      <c r="U480">
        <v>270</v>
      </c>
      <c r="V480">
        <v>100</v>
      </c>
      <c r="W480">
        <v>100</v>
      </c>
    </row>
    <row r="481" spans="1:23" x14ac:dyDescent="0.3">
      <c r="A481">
        <v>252.07309402587501</v>
      </c>
      <c r="B481">
        <v>74.999999999999986</v>
      </c>
      <c r="C481">
        <v>2.352682210908168</v>
      </c>
      <c r="D481">
        <v>121.5585</v>
      </c>
      <c r="E481">
        <v>343.90705394190871</v>
      </c>
      <c r="F481">
        <v>117.140625</v>
      </c>
      <c r="G481">
        <v>31.6449</v>
      </c>
      <c r="H481">
        <v>295</v>
      </c>
      <c r="I481">
        <v>57</v>
      </c>
      <c r="J481">
        <v>7</v>
      </c>
      <c r="K481">
        <v>321</v>
      </c>
      <c r="L481">
        <v>50</v>
      </c>
      <c r="M481">
        <v>9</v>
      </c>
      <c r="N481">
        <v>1150</v>
      </c>
      <c r="O481">
        <v>0.28999999999999998</v>
      </c>
      <c r="P481">
        <v>2.06</v>
      </c>
      <c r="Q481">
        <v>1.4999999999999999E-2</v>
      </c>
      <c r="R481">
        <v>25</v>
      </c>
      <c r="S481">
        <v>350</v>
      </c>
      <c r="T481">
        <v>454</v>
      </c>
      <c r="U481">
        <v>270</v>
      </c>
      <c r="V481">
        <v>100</v>
      </c>
      <c r="W481">
        <v>100</v>
      </c>
    </row>
    <row r="482" spans="1:23" x14ac:dyDescent="0.3">
      <c r="A482">
        <v>252.06263304857001</v>
      </c>
      <c r="B482">
        <v>75.580689655172435</v>
      </c>
      <c r="C482">
        <v>2.334509567708396</v>
      </c>
      <c r="D482">
        <v>183.35499999999999</v>
      </c>
      <c r="E482">
        <v>340.53112033195021</v>
      </c>
      <c r="F482">
        <v>116.2</v>
      </c>
      <c r="G482">
        <v>31.598500000000001</v>
      </c>
      <c r="H482">
        <v>96</v>
      </c>
      <c r="I482">
        <v>56</v>
      </c>
      <c r="J482">
        <v>20</v>
      </c>
      <c r="K482">
        <v>322</v>
      </c>
      <c r="L482">
        <v>50</v>
      </c>
      <c r="M482">
        <v>9</v>
      </c>
      <c r="N482">
        <v>1150</v>
      </c>
      <c r="O482">
        <v>0.28999999999999998</v>
      </c>
      <c r="P482">
        <v>2.06</v>
      </c>
      <c r="Q482">
        <v>1.4999999999999999E-2</v>
      </c>
      <c r="R482">
        <v>25</v>
      </c>
      <c r="S482">
        <v>350</v>
      </c>
      <c r="T482">
        <v>454</v>
      </c>
      <c r="U482">
        <v>270</v>
      </c>
      <c r="V482">
        <v>100</v>
      </c>
      <c r="W482">
        <v>100</v>
      </c>
    </row>
    <row r="483" spans="1:23" x14ac:dyDescent="0.3">
      <c r="A483">
        <v>251.68729200319169</v>
      </c>
      <c r="B483">
        <v>37.000000000000007</v>
      </c>
      <c r="C483">
        <v>4.7616514703306532</v>
      </c>
      <c r="D483">
        <v>196.39599999999999</v>
      </c>
      <c r="E483">
        <v>345.90871369294598</v>
      </c>
      <c r="F483">
        <v>120.583</v>
      </c>
      <c r="G483">
        <v>31.623159999999999</v>
      </c>
      <c r="H483">
        <v>96</v>
      </c>
      <c r="I483">
        <v>56</v>
      </c>
      <c r="J483">
        <v>20</v>
      </c>
      <c r="K483">
        <v>245</v>
      </c>
      <c r="L483">
        <v>51</v>
      </c>
      <c r="M483">
        <v>9</v>
      </c>
      <c r="N483">
        <v>1150</v>
      </c>
      <c r="O483">
        <v>0.28999999999999998</v>
      </c>
      <c r="P483">
        <v>2.06</v>
      </c>
      <c r="Q483">
        <v>1.4999999999999999E-2</v>
      </c>
      <c r="R483">
        <v>25</v>
      </c>
      <c r="S483">
        <v>350</v>
      </c>
      <c r="T483">
        <v>454</v>
      </c>
      <c r="U483">
        <v>270</v>
      </c>
      <c r="V483">
        <v>100</v>
      </c>
      <c r="W483">
        <v>100</v>
      </c>
    </row>
    <row r="484" spans="1:23" x14ac:dyDescent="0.3">
      <c r="A484">
        <v>251.66582272987301</v>
      </c>
      <c r="B484">
        <v>37.000000000000007</v>
      </c>
      <c r="C484">
        <v>4.7612452948894894</v>
      </c>
      <c r="D484">
        <v>189.98759999999999</v>
      </c>
      <c r="E484">
        <v>344.64036961467679</v>
      </c>
      <c r="F484">
        <v>122.03895</v>
      </c>
      <c r="G484">
        <v>31.603549999999998</v>
      </c>
      <c r="H484">
        <v>96</v>
      </c>
      <c r="I484">
        <v>53</v>
      </c>
      <c r="J484">
        <v>21</v>
      </c>
      <c r="K484">
        <v>292</v>
      </c>
      <c r="L484">
        <v>55</v>
      </c>
      <c r="M484">
        <v>11</v>
      </c>
      <c r="N484">
        <v>1150</v>
      </c>
      <c r="O484">
        <v>0.28999999999999998</v>
      </c>
      <c r="P484">
        <v>2.06</v>
      </c>
      <c r="Q484">
        <v>1.4999999999999999E-2</v>
      </c>
      <c r="R484">
        <v>25</v>
      </c>
      <c r="S484">
        <v>350</v>
      </c>
      <c r="T484">
        <v>454</v>
      </c>
      <c r="U484">
        <v>270</v>
      </c>
      <c r="V484">
        <v>100</v>
      </c>
      <c r="W484">
        <v>100</v>
      </c>
    </row>
    <row r="485" spans="1:23" x14ac:dyDescent="0.3">
      <c r="A485">
        <v>251.34725171429241</v>
      </c>
      <c r="B485">
        <v>35.999999999999993</v>
      </c>
      <c r="C485">
        <v>4.8873076722223532</v>
      </c>
      <c r="D485">
        <v>199.42140000000001</v>
      </c>
      <c r="E485">
        <v>344.34041196172927</v>
      </c>
      <c r="F485">
        <v>122.36024999999999</v>
      </c>
      <c r="G485">
        <v>31.559550000000002</v>
      </c>
      <c r="H485">
        <v>96</v>
      </c>
      <c r="I485">
        <v>53</v>
      </c>
      <c r="J485">
        <v>21</v>
      </c>
      <c r="K485">
        <v>236</v>
      </c>
      <c r="L485">
        <v>55</v>
      </c>
      <c r="M485">
        <v>9</v>
      </c>
      <c r="N485">
        <v>1150</v>
      </c>
      <c r="O485">
        <v>0.28999999999999998</v>
      </c>
      <c r="P485">
        <v>2.06</v>
      </c>
      <c r="Q485">
        <v>1.4999999999999999E-2</v>
      </c>
      <c r="R485">
        <v>25</v>
      </c>
      <c r="S485">
        <v>350</v>
      </c>
      <c r="T485">
        <v>454</v>
      </c>
      <c r="U485">
        <v>270</v>
      </c>
      <c r="V485">
        <v>100</v>
      </c>
      <c r="W485">
        <v>100</v>
      </c>
    </row>
    <row r="486" spans="1:23" x14ac:dyDescent="0.3">
      <c r="A486">
        <v>251.29295310895719</v>
      </c>
      <c r="B486">
        <v>12.5</v>
      </c>
      <c r="C486">
        <v>14.07240537410161</v>
      </c>
      <c r="D486">
        <v>262.68</v>
      </c>
      <c r="E486">
        <v>330.30373443983399</v>
      </c>
      <c r="F486">
        <v>195.03</v>
      </c>
      <c r="G486">
        <v>31.365839999999999</v>
      </c>
      <c r="H486">
        <v>53</v>
      </c>
      <c r="I486">
        <v>68</v>
      </c>
      <c r="J486">
        <v>4</v>
      </c>
      <c r="K486">
        <v>40</v>
      </c>
      <c r="L486">
        <v>46</v>
      </c>
      <c r="M486">
        <v>3</v>
      </c>
      <c r="N486">
        <v>1150</v>
      </c>
      <c r="O486">
        <v>0.28999999999999998</v>
      </c>
      <c r="P486">
        <v>2.06</v>
      </c>
      <c r="Q486">
        <v>1.4999999999999999E-2</v>
      </c>
      <c r="R486">
        <v>25</v>
      </c>
      <c r="S486">
        <v>350</v>
      </c>
      <c r="T486">
        <v>454</v>
      </c>
      <c r="U486">
        <v>270</v>
      </c>
      <c r="V486">
        <v>100</v>
      </c>
      <c r="W486">
        <v>100</v>
      </c>
    </row>
    <row r="487" spans="1:23" x14ac:dyDescent="0.3">
      <c r="A487">
        <v>251.0753973125739</v>
      </c>
      <c r="B487">
        <v>37</v>
      </c>
      <c r="C487">
        <v>4.7500750842919386</v>
      </c>
      <c r="D487">
        <v>129.43799999999999</v>
      </c>
      <c r="E487">
        <v>335.31273068044283</v>
      </c>
      <c r="F487">
        <v>108.459</v>
      </c>
      <c r="G487">
        <v>31.40532</v>
      </c>
      <c r="H487">
        <v>278</v>
      </c>
      <c r="I487">
        <v>54</v>
      </c>
      <c r="J487">
        <v>9</v>
      </c>
      <c r="K487">
        <v>277</v>
      </c>
      <c r="L487">
        <v>54</v>
      </c>
      <c r="M487">
        <v>6</v>
      </c>
      <c r="N487">
        <v>1150</v>
      </c>
      <c r="O487">
        <v>0.28999999999999998</v>
      </c>
      <c r="P487">
        <v>2.06</v>
      </c>
      <c r="Q487">
        <v>1.4999999999999999E-2</v>
      </c>
      <c r="R487">
        <v>25</v>
      </c>
      <c r="S487">
        <v>350</v>
      </c>
      <c r="T487">
        <v>454</v>
      </c>
      <c r="U487">
        <v>270</v>
      </c>
      <c r="V487">
        <v>100</v>
      </c>
      <c r="W487">
        <v>100</v>
      </c>
    </row>
    <row r="488" spans="1:23" x14ac:dyDescent="0.3">
      <c r="A488">
        <v>250.95726359958039</v>
      </c>
      <c r="B488">
        <v>37</v>
      </c>
      <c r="C488">
        <v>4.7478401221542237</v>
      </c>
      <c r="D488">
        <v>187.738</v>
      </c>
      <c r="E488">
        <v>339.78423236514521</v>
      </c>
      <c r="F488">
        <v>120.583</v>
      </c>
      <c r="G488">
        <v>31.45</v>
      </c>
      <c r="H488">
        <v>96</v>
      </c>
      <c r="I488">
        <v>56</v>
      </c>
      <c r="J488">
        <v>20</v>
      </c>
      <c r="K488">
        <v>264</v>
      </c>
      <c r="L488">
        <v>52</v>
      </c>
      <c r="M488">
        <v>10</v>
      </c>
      <c r="N488">
        <v>1150</v>
      </c>
      <c r="O488">
        <v>0.28999999999999998</v>
      </c>
      <c r="P488">
        <v>2.06</v>
      </c>
      <c r="Q488">
        <v>1.4999999999999999E-2</v>
      </c>
      <c r="R488">
        <v>25</v>
      </c>
      <c r="S488">
        <v>350</v>
      </c>
      <c r="T488">
        <v>454</v>
      </c>
      <c r="U488">
        <v>270</v>
      </c>
      <c r="V488">
        <v>100</v>
      </c>
      <c r="W488">
        <v>100</v>
      </c>
    </row>
    <row r="489" spans="1:23" x14ac:dyDescent="0.3">
      <c r="A489">
        <v>250.95726359958039</v>
      </c>
      <c r="B489">
        <v>37</v>
      </c>
      <c r="C489">
        <v>4.7478401221542237</v>
      </c>
      <c r="D489">
        <v>187.738</v>
      </c>
      <c r="E489">
        <v>339.78423236514521</v>
      </c>
      <c r="F489">
        <v>120.583</v>
      </c>
      <c r="G489">
        <v>31.45</v>
      </c>
      <c r="H489">
        <v>96</v>
      </c>
      <c r="I489">
        <v>56</v>
      </c>
      <c r="J489">
        <v>20</v>
      </c>
      <c r="K489">
        <v>265</v>
      </c>
      <c r="L489">
        <v>52</v>
      </c>
      <c r="M489">
        <v>9</v>
      </c>
      <c r="N489">
        <v>1150</v>
      </c>
      <c r="O489">
        <v>0.28999999999999998</v>
      </c>
      <c r="P489">
        <v>2.06</v>
      </c>
      <c r="Q489">
        <v>1.4999999999999999E-2</v>
      </c>
      <c r="R489">
        <v>25</v>
      </c>
      <c r="S489">
        <v>350</v>
      </c>
      <c r="T489">
        <v>454</v>
      </c>
      <c r="U489">
        <v>270</v>
      </c>
      <c r="V489">
        <v>100</v>
      </c>
      <c r="W489">
        <v>100</v>
      </c>
    </row>
    <row r="490" spans="1:23" x14ac:dyDescent="0.3">
      <c r="A490">
        <v>250.9242055632065</v>
      </c>
      <c r="B490">
        <v>51.393225331369649</v>
      </c>
      <c r="C490">
        <v>3.417706181344339</v>
      </c>
      <c r="D490">
        <v>411.56818199999998</v>
      </c>
      <c r="E490">
        <v>340.80768593784978</v>
      </c>
      <c r="F490">
        <v>326.97977580000003</v>
      </c>
      <c r="G490">
        <v>31.459464000000001</v>
      </c>
      <c r="H490">
        <v>40</v>
      </c>
      <c r="I490">
        <v>58</v>
      </c>
      <c r="J490">
        <v>6</v>
      </c>
      <c r="K490">
        <v>79</v>
      </c>
      <c r="L490">
        <v>57</v>
      </c>
      <c r="M490">
        <v>9</v>
      </c>
      <c r="N490">
        <v>1150</v>
      </c>
      <c r="O490">
        <v>0.28999999999999998</v>
      </c>
      <c r="P490">
        <v>2.06</v>
      </c>
      <c r="Q490">
        <v>1.4999999999999999E-2</v>
      </c>
      <c r="R490">
        <v>25</v>
      </c>
      <c r="S490">
        <v>350</v>
      </c>
      <c r="T490">
        <v>454</v>
      </c>
      <c r="U490">
        <v>270</v>
      </c>
      <c r="V490">
        <v>100</v>
      </c>
      <c r="W490">
        <v>100</v>
      </c>
    </row>
    <row r="491" spans="1:23" x14ac:dyDescent="0.3">
      <c r="A491">
        <v>250.88216604286771</v>
      </c>
      <c r="B491">
        <v>51.393225331369649</v>
      </c>
      <c r="C491">
        <v>3.4171335832237228</v>
      </c>
      <c r="D491">
        <v>411.56818199999998</v>
      </c>
      <c r="E491">
        <v>341.20419235306082</v>
      </c>
      <c r="F491">
        <v>326.97977580000003</v>
      </c>
      <c r="G491">
        <v>31.459464000000001</v>
      </c>
      <c r="H491">
        <v>40</v>
      </c>
      <c r="I491">
        <v>58</v>
      </c>
      <c r="J491">
        <v>6</v>
      </c>
      <c r="K491">
        <v>78</v>
      </c>
      <c r="L491">
        <v>57</v>
      </c>
      <c r="M491">
        <v>9</v>
      </c>
      <c r="N491">
        <v>1150</v>
      </c>
      <c r="O491">
        <v>0.28999999999999998</v>
      </c>
      <c r="P491">
        <v>2.06</v>
      </c>
      <c r="Q491">
        <v>1.4999999999999999E-2</v>
      </c>
      <c r="R491">
        <v>25</v>
      </c>
      <c r="S491">
        <v>350</v>
      </c>
      <c r="T491">
        <v>454</v>
      </c>
      <c r="U491">
        <v>270</v>
      </c>
      <c r="V491">
        <v>100</v>
      </c>
      <c r="W491">
        <v>100</v>
      </c>
    </row>
    <row r="492" spans="1:23" x14ac:dyDescent="0.3">
      <c r="A492">
        <v>250.8410606848721</v>
      </c>
      <c r="B492">
        <v>37</v>
      </c>
      <c r="C492">
        <v>4.7456416886327162</v>
      </c>
      <c r="D492">
        <v>129.34200000000001</v>
      </c>
      <c r="E492">
        <v>344.34854771784228</v>
      </c>
      <c r="F492">
        <v>112.026</v>
      </c>
      <c r="G492">
        <v>31.496099999999998</v>
      </c>
      <c r="H492">
        <v>57</v>
      </c>
      <c r="I492">
        <v>59</v>
      </c>
      <c r="J492">
        <v>6</v>
      </c>
      <c r="K492">
        <v>99</v>
      </c>
      <c r="L492">
        <v>50</v>
      </c>
      <c r="M492">
        <v>5</v>
      </c>
      <c r="N492">
        <v>1150</v>
      </c>
      <c r="O492">
        <v>0.28999999999999998</v>
      </c>
      <c r="P492">
        <v>2.06</v>
      </c>
      <c r="Q492">
        <v>1.4999999999999999E-2</v>
      </c>
      <c r="R492">
        <v>25</v>
      </c>
      <c r="S492">
        <v>350</v>
      </c>
      <c r="T492">
        <v>454</v>
      </c>
      <c r="U492">
        <v>270</v>
      </c>
      <c r="V492">
        <v>100</v>
      </c>
      <c r="W492">
        <v>100</v>
      </c>
    </row>
    <row r="493" spans="1:23" x14ac:dyDescent="0.3">
      <c r="A493">
        <v>250.79812924751951</v>
      </c>
      <c r="B493">
        <v>36.349999999999987</v>
      </c>
      <c r="C493">
        <v>4.8296751161833198</v>
      </c>
      <c r="D493">
        <v>402.49958400000003</v>
      </c>
      <c r="E493">
        <v>341.99720518348278</v>
      </c>
      <c r="F493">
        <v>329.55379199999999</v>
      </c>
      <c r="G493">
        <v>31.459464000000001</v>
      </c>
      <c r="H493">
        <v>40</v>
      </c>
      <c r="I493">
        <v>58</v>
      </c>
      <c r="J493">
        <v>6</v>
      </c>
      <c r="K493">
        <v>85</v>
      </c>
      <c r="L493">
        <v>57</v>
      </c>
      <c r="M493">
        <v>9</v>
      </c>
      <c r="N493">
        <v>1150</v>
      </c>
      <c r="O493">
        <v>0.28999999999999998</v>
      </c>
      <c r="P493">
        <v>2.06</v>
      </c>
      <c r="Q493">
        <v>1.4999999999999999E-2</v>
      </c>
      <c r="R493">
        <v>25</v>
      </c>
      <c r="S493">
        <v>350</v>
      </c>
      <c r="T493">
        <v>454</v>
      </c>
      <c r="U493">
        <v>270</v>
      </c>
      <c r="V493">
        <v>100</v>
      </c>
      <c r="W493">
        <v>100</v>
      </c>
    </row>
    <row r="494" spans="1:23" x14ac:dyDescent="0.3">
      <c r="A494">
        <v>250.66088130890469</v>
      </c>
      <c r="B494">
        <v>37</v>
      </c>
      <c r="C494">
        <v>4.7422328896279264</v>
      </c>
      <c r="D494">
        <v>114.9164</v>
      </c>
      <c r="E494">
        <v>347.94190871369301</v>
      </c>
      <c r="F494">
        <v>114.9164</v>
      </c>
      <c r="G494">
        <v>31.5212</v>
      </c>
      <c r="H494">
        <v>57</v>
      </c>
      <c r="I494">
        <v>56</v>
      </c>
      <c r="J494">
        <v>7</v>
      </c>
      <c r="K494">
        <v>61</v>
      </c>
      <c r="L494">
        <v>53</v>
      </c>
      <c r="M494">
        <v>5</v>
      </c>
      <c r="N494">
        <v>1150</v>
      </c>
      <c r="O494">
        <v>0.28999999999999998</v>
      </c>
      <c r="P494">
        <v>2.06</v>
      </c>
      <c r="Q494">
        <v>1.4999999999999999E-2</v>
      </c>
      <c r="R494">
        <v>25</v>
      </c>
      <c r="S494">
        <v>350</v>
      </c>
      <c r="T494">
        <v>454</v>
      </c>
      <c r="U494">
        <v>270</v>
      </c>
      <c r="V494">
        <v>100</v>
      </c>
      <c r="W494">
        <v>100</v>
      </c>
    </row>
    <row r="495" spans="1:23" x14ac:dyDescent="0.3">
      <c r="A495">
        <v>250.39642752398069</v>
      </c>
      <c r="B495">
        <v>37</v>
      </c>
      <c r="C495">
        <v>4.7372297099131497</v>
      </c>
      <c r="D495">
        <v>187.7602</v>
      </c>
      <c r="E495">
        <v>346.75518672199172</v>
      </c>
      <c r="F495">
        <v>120.6052</v>
      </c>
      <c r="G495">
        <v>31.472200000000001</v>
      </c>
      <c r="H495">
        <v>96</v>
      </c>
      <c r="I495">
        <v>56</v>
      </c>
      <c r="J495">
        <v>20</v>
      </c>
      <c r="K495">
        <v>266</v>
      </c>
      <c r="L495">
        <v>51</v>
      </c>
      <c r="M495">
        <v>10</v>
      </c>
      <c r="N495">
        <v>1150</v>
      </c>
      <c r="O495">
        <v>0.28999999999999998</v>
      </c>
      <c r="P495">
        <v>2.06</v>
      </c>
      <c r="Q495">
        <v>1.4999999999999999E-2</v>
      </c>
      <c r="R495">
        <v>25</v>
      </c>
      <c r="S495">
        <v>350</v>
      </c>
      <c r="T495">
        <v>454</v>
      </c>
      <c r="U495">
        <v>270</v>
      </c>
      <c r="V495">
        <v>100</v>
      </c>
      <c r="W495">
        <v>100</v>
      </c>
    </row>
    <row r="496" spans="1:23" x14ac:dyDescent="0.3">
      <c r="A496">
        <v>250.27963023142379</v>
      </c>
      <c r="B496">
        <v>37.000000000000007</v>
      </c>
      <c r="C496">
        <v>4.7350200314053152</v>
      </c>
      <c r="D496">
        <v>198.77879999999999</v>
      </c>
      <c r="E496">
        <v>345.49057830226383</v>
      </c>
      <c r="F496">
        <v>121.87911</v>
      </c>
      <c r="G496">
        <v>31.440750000000008</v>
      </c>
      <c r="H496">
        <v>96</v>
      </c>
      <c r="I496">
        <v>53</v>
      </c>
      <c r="J496">
        <v>21</v>
      </c>
      <c r="K496">
        <v>187</v>
      </c>
      <c r="L496">
        <v>55</v>
      </c>
      <c r="M496">
        <v>8</v>
      </c>
      <c r="N496">
        <v>1150</v>
      </c>
      <c r="O496">
        <v>0.28999999999999998</v>
      </c>
      <c r="P496">
        <v>2.06</v>
      </c>
      <c r="Q496">
        <v>1.4999999999999999E-2</v>
      </c>
      <c r="R496">
        <v>25</v>
      </c>
      <c r="S496">
        <v>350</v>
      </c>
      <c r="T496">
        <v>454</v>
      </c>
      <c r="U496">
        <v>270</v>
      </c>
      <c r="V496">
        <v>100</v>
      </c>
      <c r="W496">
        <v>100</v>
      </c>
    </row>
    <row r="497" spans="1:23" x14ac:dyDescent="0.3">
      <c r="A497">
        <v>250.26650337742399</v>
      </c>
      <c r="B497">
        <v>37</v>
      </c>
      <c r="C497">
        <v>4.7347716855188322</v>
      </c>
      <c r="D497">
        <v>189.98759999999999</v>
      </c>
      <c r="E497">
        <v>345.6149377593361</v>
      </c>
      <c r="F497">
        <v>122.03895</v>
      </c>
      <c r="G497">
        <v>31.440750000000001</v>
      </c>
      <c r="H497">
        <v>96</v>
      </c>
      <c r="I497">
        <v>53</v>
      </c>
      <c r="J497">
        <v>21</v>
      </c>
      <c r="K497">
        <v>205</v>
      </c>
      <c r="L497">
        <v>54</v>
      </c>
      <c r="M497">
        <v>10</v>
      </c>
      <c r="N497">
        <v>1150</v>
      </c>
      <c r="O497">
        <v>0.28999999999999998</v>
      </c>
      <c r="P497">
        <v>2.06</v>
      </c>
      <c r="Q497">
        <v>1.4999999999999999E-2</v>
      </c>
      <c r="R497">
        <v>25</v>
      </c>
      <c r="S497">
        <v>350</v>
      </c>
      <c r="T497">
        <v>454</v>
      </c>
      <c r="U497">
        <v>270</v>
      </c>
      <c r="V497">
        <v>100</v>
      </c>
      <c r="W497">
        <v>100</v>
      </c>
    </row>
    <row r="498" spans="1:23" x14ac:dyDescent="0.3">
      <c r="A498">
        <v>250.17849938705211</v>
      </c>
      <c r="B498">
        <v>37</v>
      </c>
      <c r="C498">
        <v>4.7331067451604456</v>
      </c>
      <c r="D498">
        <v>198.77879999999999</v>
      </c>
      <c r="E498">
        <v>346.44899536827091</v>
      </c>
      <c r="F498">
        <v>122.03895</v>
      </c>
      <c r="G498">
        <v>31.440750000000001</v>
      </c>
      <c r="H498">
        <v>96</v>
      </c>
      <c r="I498">
        <v>53</v>
      </c>
      <c r="J498">
        <v>21</v>
      </c>
      <c r="K498">
        <v>211</v>
      </c>
      <c r="L498">
        <v>54</v>
      </c>
      <c r="M498">
        <v>10</v>
      </c>
      <c r="N498">
        <v>1150</v>
      </c>
      <c r="O498">
        <v>0.28999999999999998</v>
      </c>
      <c r="P498">
        <v>2.06</v>
      </c>
      <c r="Q498">
        <v>1.4999999999999999E-2</v>
      </c>
      <c r="R498">
        <v>25</v>
      </c>
      <c r="S498">
        <v>350</v>
      </c>
      <c r="T498">
        <v>454</v>
      </c>
      <c r="U498">
        <v>270</v>
      </c>
      <c r="V498">
        <v>100</v>
      </c>
      <c r="W498">
        <v>100</v>
      </c>
    </row>
    <row r="499" spans="1:23" x14ac:dyDescent="0.3">
      <c r="A499">
        <v>250.111061407741</v>
      </c>
      <c r="B499">
        <v>36</v>
      </c>
      <c r="C499">
        <v>4.8632706384838533</v>
      </c>
      <c r="D499">
        <v>411.03935999999999</v>
      </c>
      <c r="E499">
        <v>341.99720518348278</v>
      </c>
      <c r="F499">
        <v>329.46911999999998</v>
      </c>
      <c r="G499">
        <v>31.373280000000001</v>
      </c>
      <c r="H499">
        <v>40</v>
      </c>
      <c r="I499">
        <v>58</v>
      </c>
      <c r="J499">
        <v>6</v>
      </c>
      <c r="K499">
        <v>41</v>
      </c>
      <c r="L499">
        <v>57</v>
      </c>
      <c r="M499">
        <v>9</v>
      </c>
      <c r="N499">
        <v>1150</v>
      </c>
      <c r="O499">
        <v>0.28999999999999998</v>
      </c>
      <c r="P499">
        <v>2.06</v>
      </c>
      <c r="Q499">
        <v>1.4999999999999999E-2</v>
      </c>
      <c r="R499">
        <v>25</v>
      </c>
      <c r="S499">
        <v>350</v>
      </c>
      <c r="T499">
        <v>454</v>
      </c>
      <c r="U499">
        <v>270</v>
      </c>
      <c r="V499">
        <v>100</v>
      </c>
      <c r="W499">
        <v>100</v>
      </c>
    </row>
    <row r="500" spans="1:23" x14ac:dyDescent="0.3">
      <c r="A500">
        <v>249.8353537059227</v>
      </c>
      <c r="B500">
        <v>37.000000000000007</v>
      </c>
      <c r="C500">
        <v>4.72661479984178</v>
      </c>
      <c r="D500">
        <v>115.11915999999999</v>
      </c>
      <c r="E500">
        <v>347.8257261410788</v>
      </c>
      <c r="F500">
        <v>115.11915999999999</v>
      </c>
      <c r="G500">
        <v>31.415849999999999</v>
      </c>
      <c r="H500">
        <v>57</v>
      </c>
      <c r="I500">
        <v>54</v>
      </c>
      <c r="J500">
        <v>7</v>
      </c>
      <c r="K500">
        <v>267</v>
      </c>
      <c r="L500">
        <v>55</v>
      </c>
      <c r="M500">
        <v>9</v>
      </c>
      <c r="N500">
        <v>1150</v>
      </c>
      <c r="O500">
        <v>0.28999999999999998</v>
      </c>
      <c r="P500">
        <v>2.06</v>
      </c>
      <c r="Q500">
        <v>1.4999999999999999E-2</v>
      </c>
      <c r="R500">
        <v>25</v>
      </c>
      <c r="S500">
        <v>350</v>
      </c>
      <c r="T500">
        <v>454</v>
      </c>
      <c r="U500">
        <v>270</v>
      </c>
      <c r="V500">
        <v>100</v>
      </c>
      <c r="W500">
        <v>100</v>
      </c>
    </row>
    <row r="501" spans="1:23" x14ac:dyDescent="0.3">
      <c r="A501">
        <v>249.73702475222709</v>
      </c>
      <c r="B501">
        <v>37</v>
      </c>
      <c r="C501">
        <v>4.7247545223394321</v>
      </c>
      <c r="D501">
        <v>196.39599999999999</v>
      </c>
      <c r="E501">
        <v>346.75518672199172</v>
      </c>
      <c r="F501">
        <v>120.583</v>
      </c>
      <c r="G501">
        <v>31.389320000000001</v>
      </c>
      <c r="H501">
        <v>96</v>
      </c>
      <c r="I501">
        <v>55</v>
      </c>
      <c r="J501">
        <v>20</v>
      </c>
      <c r="K501">
        <v>258</v>
      </c>
      <c r="L501">
        <v>52</v>
      </c>
      <c r="M501">
        <v>9</v>
      </c>
      <c r="N501">
        <v>1150</v>
      </c>
      <c r="O501">
        <v>0.28999999999999998</v>
      </c>
      <c r="P501">
        <v>2.06</v>
      </c>
      <c r="Q501">
        <v>1.4999999999999999E-2</v>
      </c>
      <c r="R501">
        <v>25</v>
      </c>
      <c r="S501">
        <v>350</v>
      </c>
      <c r="T501">
        <v>454</v>
      </c>
      <c r="U501">
        <v>270</v>
      </c>
      <c r="V501">
        <v>100</v>
      </c>
      <c r="W501">
        <v>100</v>
      </c>
    </row>
    <row r="502" spans="1:23" x14ac:dyDescent="0.3">
      <c r="A502">
        <v>249.58516643576721</v>
      </c>
      <c r="B502">
        <v>67.288255159474659</v>
      </c>
      <c r="C502">
        <v>2.596435530851132</v>
      </c>
      <c r="D502">
        <v>114.66</v>
      </c>
      <c r="E502">
        <v>344.21973471949519</v>
      </c>
      <c r="F502">
        <v>109.746</v>
      </c>
      <c r="G502">
        <v>31.336704000000001</v>
      </c>
      <c r="H502">
        <v>295</v>
      </c>
      <c r="I502">
        <v>54</v>
      </c>
      <c r="J502">
        <v>7</v>
      </c>
      <c r="K502">
        <v>150</v>
      </c>
      <c r="L502">
        <v>56</v>
      </c>
      <c r="M502">
        <v>16</v>
      </c>
      <c r="N502">
        <v>1150</v>
      </c>
      <c r="O502">
        <v>0.28999999999999998</v>
      </c>
      <c r="P502">
        <v>2.06</v>
      </c>
      <c r="Q502">
        <v>1.4999999999999999E-2</v>
      </c>
      <c r="R502">
        <v>25</v>
      </c>
      <c r="S502">
        <v>350</v>
      </c>
      <c r="T502">
        <v>454</v>
      </c>
      <c r="U502">
        <v>270</v>
      </c>
      <c r="V502">
        <v>100</v>
      </c>
      <c r="W502">
        <v>100</v>
      </c>
    </row>
    <row r="503" spans="1:23" x14ac:dyDescent="0.3">
      <c r="A503">
        <v>249.53368899535519</v>
      </c>
      <c r="B503">
        <v>80.342857142857127</v>
      </c>
      <c r="C503">
        <v>2.174102197861381</v>
      </c>
      <c r="D503">
        <v>196.96431999999999</v>
      </c>
      <c r="E503">
        <v>343.98672199170119</v>
      </c>
      <c r="F503">
        <v>116.0431</v>
      </c>
      <c r="G503">
        <v>31.327159999999999</v>
      </c>
      <c r="H503">
        <v>96</v>
      </c>
      <c r="I503">
        <v>55</v>
      </c>
      <c r="J503">
        <v>20</v>
      </c>
      <c r="K503">
        <v>241</v>
      </c>
      <c r="L503">
        <v>53</v>
      </c>
      <c r="M503">
        <v>12</v>
      </c>
      <c r="N503">
        <v>1150</v>
      </c>
      <c r="O503">
        <v>0.28999999999999998</v>
      </c>
      <c r="P503">
        <v>2.06</v>
      </c>
      <c r="Q503">
        <v>1.4999999999999999E-2</v>
      </c>
      <c r="R503">
        <v>25</v>
      </c>
      <c r="S503">
        <v>350</v>
      </c>
      <c r="T503">
        <v>454</v>
      </c>
      <c r="U503">
        <v>270</v>
      </c>
      <c r="V503">
        <v>100</v>
      </c>
      <c r="W503">
        <v>100</v>
      </c>
    </row>
    <row r="504" spans="1:23" x14ac:dyDescent="0.3">
      <c r="A504">
        <v>249.5085108392129</v>
      </c>
      <c r="B504">
        <v>39.3125</v>
      </c>
      <c r="C504">
        <v>4.4427588575503716</v>
      </c>
      <c r="D504">
        <v>123.49744</v>
      </c>
      <c r="E504">
        <v>341.90207468879669</v>
      </c>
      <c r="F504">
        <v>114.38656</v>
      </c>
      <c r="G504">
        <v>31.29644</v>
      </c>
      <c r="H504">
        <v>57</v>
      </c>
      <c r="I504">
        <v>52</v>
      </c>
      <c r="J504">
        <v>7</v>
      </c>
      <c r="K504">
        <v>254</v>
      </c>
      <c r="L504">
        <v>57</v>
      </c>
      <c r="M504">
        <v>7</v>
      </c>
      <c r="N504">
        <v>1150</v>
      </c>
      <c r="O504">
        <v>0.28999999999999998</v>
      </c>
      <c r="P504">
        <v>2.06</v>
      </c>
      <c r="Q504">
        <v>1.4999999999999999E-2</v>
      </c>
      <c r="R504">
        <v>25</v>
      </c>
      <c r="S504">
        <v>350</v>
      </c>
      <c r="T504">
        <v>454</v>
      </c>
      <c r="U504">
        <v>270</v>
      </c>
      <c r="V504">
        <v>100</v>
      </c>
      <c r="W504">
        <v>100</v>
      </c>
    </row>
    <row r="505" spans="1:23" x14ac:dyDescent="0.3">
      <c r="A505">
        <v>249.45739204817991</v>
      </c>
      <c r="B505">
        <v>37</v>
      </c>
      <c r="C505">
        <v>4.7194641738844849</v>
      </c>
      <c r="D505">
        <v>187.86750000000001</v>
      </c>
      <c r="E505">
        <v>346.30705394190869</v>
      </c>
      <c r="F505">
        <v>120.71250000000001</v>
      </c>
      <c r="G505">
        <v>31.34825</v>
      </c>
      <c r="H505">
        <v>96</v>
      </c>
      <c r="I505">
        <v>55</v>
      </c>
      <c r="J505">
        <v>20</v>
      </c>
      <c r="K505">
        <v>206</v>
      </c>
      <c r="L505">
        <v>51</v>
      </c>
      <c r="M505">
        <v>10</v>
      </c>
      <c r="N505">
        <v>1150</v>
      </c>
      <c r="O505">
        <v>0.28999999999999998</v>
      </c>
      <c r="P505">
        <v>2.06</v>
      </c>
      <c r="Q505">
        <v>1.4999999999999999E-2</v>
      </c>
      <c r="R505">
        <v>25</v>
      </c>
      <c r="S505">
        <v>350</v>
      </c>
      <c r="T505">
        <v>454</v>
      </c>
      <c r="U505">
        <v>270</v>
      </c>
      <c r="V505">
        <v>100</v>
      </c>
      <c r="W505">
        <v>100</v>
      </c>
    </row>
    <row r="506" spans="1:23" x14ac:dyDescent="0.3">
      <c r="A506">
        <v>249.3960735331712</v>
      </c>
      <c r="B506">
        <v>36.878048780487802</v>
      </c>
      <c r="C506">
        <v>4.7339069513240837</v>
      </c>
      <c r="D506">
        <v>208.584</v>
      </c>
      <c r="E506">
        <v>341.86448411158477</v>
      </c>
      <c r="F506">
        <v>156.708</v>
      </c>
      <c r="G506">
        <v>31.281839999999999</v>
      </c>
      <c r="H506">
        <v>40</v>
      </c>
      <c r="I506">
        <v>69</v>
      </c>
      <c r="J506">
        <v>2</v>
      </c>
      <c r="K506">
        <v>304</v>
      </c>
      <c r="L506">
        <v>46</v>
      </c>
      <c r="M506">
        <v>3</v>
      </c>
      <c r="N506">
        <v>1150</v>
      </c>
      <c r="O506">
        <v>0.28999999999999998</v>
      </c>
      <c r="P506">
        <v>2.06</v>
      </c>
      <c r="Q506">
        <v>1.4999999999999999E-2</v>
      </c>
      <c r="R506">
        <v>25</v>
      </c>
      <c r="S506">
        <v>350</v>
      </c>
      <c r="T506">
        <v>454</v>
      </c>
      <c r="U506">
        <v>270</v>
      </c>
      <c r="V506">
        <v>100</v>
      </c>
      <c r="W506">
        <v>100</v>
      </c>
    </row>
    <row r="507" spans="1:23" x14ac:dyDescent="0.3">
      <c r="A507">
        <v>249.3181959955576</v>
      </c>
      <c r="B507">
        <v>38.85</v>
      </c>
      <c r="C507">
        <v>4.4922197476677059</v>
      </c>
      <c r="D507">
        <v>396.49919999999997</v>
      </c>
      <c r="E507">
        <v>341.37759336099589</v>
      </c>
      <c r="F507">
        <v>324.96960000000001</v>
      </c>
      <c r="G507">
        <v>31.265640000000001</v>
      </c>
      <c r="H507">
        <v>40</v>
      </c>
      <c r="I507">
        <v>69</v>
      </c>
      <c r="J507">
        <v>5</v>
      </c>
      <c r="K507">
        <v>91</v>
      </c>
      <c r="L507">
        <v>48</v>
      </c>
      <c r="M507">
        <v>3</v>
      </c>
      <c r="N507">
        <v>1150</v>
      </c>
      <c r="O507">
        <v>0.28999999999999998</v>
      </c>
      <c r="P507">
        <v>2.06</v>
      </c>
      <c r="Q507">
        <v>1.4999999999999999E-2</v>
      </c>
      <c r="R507">
        <v>25</v>
      </c>
      <c r="S507">
        <v>350</v>
      </c>
      <c r="T507">
        <v>454</v>
      </c>
      <c r="U507">
        <v>270</v>
      </c>
      <c r="V507">
        <v>100</v>
      </c>
      <c r="W507">
        <v>100</v>
      </c>
    </row>
    <row r="508" spans="1:23" x14ac:dyDescent="0.3">
      <c r="A508">
        <v>248.95744793059859</v>
      </c>
      <c r="B508">
        <v>37</v>
      </c>
      <c r="C508">
        <v>4.7100057716599739</v>
      </c>
      <c r="D508">
        <v>112.9353</v>
      </c>
      <c r="E508">
        <v>337.95850622406641</v>
      </c>
      <c r="F508">
        <v>112.9353</v>
      </c>
      <c r="G508">
        <v>31.1753</v>
      </c>
      <c r="H508">
        <v>57</v>
      </c>
      <c r="I508">
        <v>55</v>
      </c>
      <c r="J508">
        <v>7</v>
      </c>
      <c r="K508">
        <v>98</v>
      </c>
      <c r="L508">
        <v>54</v>
      </c>
      <c r="M508">
        <v>3</v>
      </c>
      <c r="N508">
        <v>1150</v>
      </c>
      <c r="O508">
        <v>0.28999999999999998</v>
      </c>
      <c r="P508">
        <v>2.06</v>
      </c>
      <c r="Q508">
        <v>1.4999999999999999E-2</v>
      </c>
      <c r="R508">
        <v>25</v>
      </c>
      <c r="S508">
        <v>350</v>
      </c>
      <c r="T508">
        <v>454</v>
      </c>
      <c r="U508">
        <v>270</v>
      </c>
      <c r="V508">
        <v>100</v>
      </c>
      <c r="W508">
        <v>100</v>
      </c>
    </row>
    <row r="509" spans="1:23" x14ac:dyDescent="0.3">
      <c r="A509">
        <v>248.9235957247929</v>
      </c>
      <c r="B509">
        <v>36.999999999999993</v>
      </c>
      <c r="C509">
        <v>4.7093653245231097</v>
      </c>
      <c r="D509">
        <v>115.09918</v>
      </c>
      <c r="E509">
        <v>347.3692946058091</v>
      </c>
      <c r="F509">
        <v>115.09918</v>
      </c>
      <c r="G509">
        <v>31.295179999999998</v>
      </c>
      <c r="H509">
        <v>57</v>
      </c>
      <c r="I509">
        <v>55</v>
      </c>
      <c r="J509">
        <v>7</v>
      </c>
      <c r="K509">
        <v>263</v>
      </c>
      <c r="L509">
        <v>54</v>
      </c>
      <c r="M509">
        <v>9</v>
      </c>
      <c r="N509">
        <v>1150</v>
      </c>
      <c r="O509">
        <v>0.28999999999999998</v>
      </c>
      <c r="P509">
        <v>2.06</v>
      </c>
      <c r="Q509">
        <v>1.4999999999999999E-2</v>
      </c>
      <c r="R509">
        <v>25</v>
      </c>
      <c r="S509">
        <v>350</v>
      </c>
      <c r="T509">
        <v>454</v>
      </c>
      <c r="U509">
        <v>270</v>
      </c>
      <c r="V509">
        <v>100</v>
      </c>
      <c r="W509">
        <v>100</v>
      </c>
    </row>
    <row r="510" spans="1:23" x14ac:dyDescent="0.3">
      <c r="A510">
        <v>248.80982937957981</v>
      </c>
      <c r="B510">
        <v>36</v>
      </c>
      <c r="C510">
        <v>4.8379689046029402</v>
      </c>
      <c r="D510">
        <v>393.62112000000002</v>
      </c>
      <c r="E510">
        <v>342.58153042695159</v>
      </c>
      <c r="F510">
        <v>329.46911999999998</v>
      </c>
      <c r="G510">
        <v>31.217759999999998</v>
      </c>
      <c r="H510">
        <v>40</v>
      </c>
      <c r="I510">
        <v>58</v>
      </c>
      <c r="J510">
        <v>6</v>
      </c>
      <c r="K510">
        <v>133</v>
      </c>
      <c r="L510">
        <v>56</v>
      </c>
      <c r="M510">
        <v>9</v>
      </c>
      <c r="N510">
        <v>1150</v>
      </c>
      <c r="O510">
        <v>0.28999999999999998</v>
      </c>
      <c r="P510">
        <v>2.06</v>
      </c>
      <c r="Q510">
        <v>1.4999999999999999E-2</v>
      </c>
      <c r="R510">
        <v>25</v>
      </c>
      <c r="S510">
        <v>350</v>
      </c>
      <c r="T510">
        <v>454</v>
      </c>
      <c r="U510">
        <v>270</v>
      </c>
      <c r="V510">
        <v>100</v>
      </c>
      <c r="W510">
        <v>100</v>
      </c>
    </row>
    <row r="511" spans="1:23" x14ac:dyDescent="0.3">
      <c r="A511">
        <v>248.74067571353029</v>
      </c>
      <c r="B511">
        <v>36.799999999999997</v>
      </c>
      <c r="C511">
        <v>4.7314802445508484</v>
      </c>
      <c r="D511">
        <v>149.7456</v>
      </c>
      <c r="E511">
        <v>347.17331159330581</v>
      </c>
      <c r="F511">
        <v>108.23520000000001</v>
      </c>
      <c r="G511">
        <v>31.269600000000001</v>
      </c>
      <c r="H511">
        <v>176</v>
      </c>
      <c r="I511">
        <v>51</v>
      </c>
      <c r="J511">
        <v>4</v>
      </c>
      <c r="K511">
        <v>277</v>
      </c>
      <c r="L511">
        <v>54</v>
      </c>
      <c r="M511">
        <v>6</v>
      </c>
      <c r="N511">
        <v>1150</v>
      </c>
      <c r="O511">
        <v>0.28999999999999998</v>
      </c>
      <c r="P511">
        <v>2.06</v>
      </c>
      <c r="Q511">
        <v>1.4999999999999999E-2</v>
      </c>
      <c r="R511">
        <v>25</v>
      </c>
      <c r="S511">
        <v>350</v>
      </c>
      <c r="T511">
        <v>454</v>
      </c>
      <c r="U511">
        <v>270</v>
      </c>
      <c r="V511">
        <v>100</v>
      </c>
      <c r="W511">
        <v>100</v>
      </c>
    </row>
    <row r="512" spans="1:23" x14ac:dyDescent="0.3">
      <c r="A512">
        <v>248.59100118677031</v>
      </c>
      <c r="B512">
        <v>36.821917808219183</v>
      </c>
      <c r="C512">
        <v>4.7258185121443308</v>
      </c>
      <c r="D512">
        <v>152.26560000000001</v>
      </c>
      <c r="E512">
        <v>340.5601820107259</v>
      </c>
      <c r="F512">
        <v>112.61056000000001</v>
      </c>
      <c r="G512">
        <v>31.163679999999999</v>
      </c>
      <c r="H512">
        <v>163</v>
      </c>
      <c r="I512">
        <v>58</v>
      </c>
      <c r="J512">
        <v>4</v>
      </c>
      <c r="K512">
        <v>232</v>
      </c>
      <c r="L512">
        <v>57</v>
      </c>
      <c r="M512">
        <v>14</v>
      </c>
      <c r="N512">
        <v>1150</v>
      </c>
      <c r="O512">
        <v>0.28999999999999998</v>
      </c>
      <c r="P512">
        <v>2.06</v>
      </c>
      <c r="Q512">
        <v>1.4999999999999999E-2</v>
      </c>
      <c r="R512">
        <v>25</v>
      </c>
      <c r="S512">
        <v>350</v>
      </c>
      <c r="T512">
        <v>454</v>
      </c>
      <c r="U512">
        <v>270</v>
      </c>
      <c r="V512">
        <v>100</v>
      </c>
      <c r="W512">
        <v>100</v>
      </c>
    </row>
    <row r="513" spans="1:23" x14ac:dyDescent="0.3">
      <c r="A513">
        <v>248.45323501218681</v>
      </c>
      <c r="B513">
        <v>27</v>
      </c>
      <c r="C513">
        <v>6.4413801669826194</v>
      </c>
      <c r="D513">
        <v>281.89600000000002</v>
      </c>
      <c r="E513">
        <v>344.46402215738118</v>
      </c>
      <c r="F513">
        <v>123.6754</v>
      </c>
      <c r="G513">
        <v>31.197800000000001</v>
      </c>
      <c r="H513">
        <v>96</v>
      </c>
      <c r="I513">
        <v>55</v>
      </c>
      <c r="J513">
        <v>20</v>
      </c>
      <c r="K513">
        <v>153</v>
      </c>
      <c r="L513">
        <v>51</v>
      </c>
      <c r="M513">
        <v>16</v>
      </c>
      <c r="N513">
        <v>1150</v>
      </c>
      <c r="O513">
        <v>0.28999999999999998</v>
      </c>
      <c r="P513">
        <v>2.06</v>
      </c>
      <c r="Q513">
        <v>1.4999999999999999E-2</v>
      </c>
      <c r="R513">
        <v>25</v>
      </c>
      <c r="S513">
        <v>350</v>
      </c>
      <c r="T513">
        <v>454</v>
      </c>
      <c r="U513">
        <v>270</v>
      </c>
      <c r="V513">
        <v>100</v>
      </c>
      <c r="W513">
        <v>100</v>
      </c>
    </row>
    <row r="514" spans="1:23" x14ac:dyDescent="0.3">
      <c r="A514">
        <v>248.1983822878791</v>
      </c>
      <c r="B514">
        <v>37</v>
      </c>
      <c r="C514">
        <v>4.695645070311226</v>
      </c>
      <c r="D514">
        <v>123.85856</v>
      </c>
      <c r="E514">
        <v>346.4564315352697</v>
      </c>
      <c r="F514">
        <v>115.07328</v>
      </c>
      <c r="G514">
        <v>31.192</v>
      </c>
      <c r="H514">
        <v>57</v>
      </c>
      <c r="I514">
        <v>54</v>
      </c>
      <c r="J514">
        <v>7</v>
      </c>
      <c r="K514">
        <v>242</v>
      </c>
      <c r="L514">
        <v>55</v>
      </c>
      <c r="M514">
        <v>8</v>
      </c>
      <c r="N514">
        <v>1150</v>
      </c>
      <c r="O514">
        <v>0.28999999999999998</v>
      </c>
      <c r="P514">
        <v>2.06</v>
      </c>
      <c r="Q514">
        <v>1.4999999999999999E-2</v>
      </c>
      <c r="R514">
        <v>25</v>
      </c>
      <c r="S514">
        <v>350</v>
      </c>
      <c r="T514">
        <v>454</v>
      </c>
      <c r="U514">
        <v>270</v>
      </c>
      <c r="V514">
        <v>100</v>
      </c>
      <c r="W514">
        <v>100</v>
      </c>
    </row>
    <row r="515" spans="1:23" x14ac:dyDescent="0.3">
      <c r="A515">
        <v>248.1983822878791</v>
      </c>
      <c r="B515">
        <v>37</v>
      </c>
      <c r="C515">
        <v>4.695645070311226</v>
      </c>
      <c r="D515">
        <v>123.85856</v>
      </c>
      <c r="E515">
        <v>346.4564315352697</v>
      </c>
      <c r="F515">
        <v>115.07328</v>
      </c>
      <c r="G515">
        <v>31.192</v>
      </c>
      <c r="H515">
        <v>57</v>
      </c>
      <c r="I515">
        <v>54</v>
      </c>
      <c r="J515">
        <v>7</v>
      </c>
      <c r="K515">
        <v>243</v>
      </c>
      <c r="L515">
        <v>55</v>
      </c>
      <c r="M515">
        <v>8</v>
      </c>
      <c r="N515">
        <v>1150</v>
      </c>
      <c r="O515">
        <v>0.28999999999999998</v>
      </c>
      <c r="P515">
        <v>2.06</v>
      </c>
      <c r="Q515">
        <v>1.4999999999999999E-2</v>
      </c>
      <c r="R515">
        <v>25</v>
      </c>
      <c r="S515">
        <v>350</v>
      </c>
      <c r="T515">
        <v>454</v>
      </c>
      <c r="U515">
        <v>270</v>
      </c>
      <c r="V515">
        <v>100</v>
      </c>
      <c r="W515">
        <v>100</v>
      </c>
    </row>
    <row r="516" spans="1:23" x14ac:dyDescent="0.3">
      <c r="A516">
        <v>248.14158225222201</v>
      </c>
      <c r="B516">
        <v>74</v>
      </c>
      <c r="C516">
        <v>2.3472852375210191</v>
      </c>
      <c r="D516">
        <v>113.49</v>
      </c>
      <c r="E516">
        <v>345.09787566491713</v>
      </c>
      <c r="F516">
        <v>109.161</v>
      </c>
      <c r="G516">
        <v>31.167000000000002</v>
      </c>
      <c r="H516">
        <v>295</v>
      </c>
      <c r="I516">
        <v>55</v>
      </c>
      <c r="J516">
        <v>7</v>
      </c>
      <c r="K516">
        <v>66</v>
      </c>
      <c r="L516">
        <v>54</v>
      </c>
      <c r="M516">
        <v>9</v>
      </c>
      <c r="N516">
        <v>1150</v>
      </c>
      <c r="O516">
        <v>0.28999999999999998</v>
      </c>
      <c r="P516">
        <v>2.06</v>
      </c>
      <c r="Q516">
        <v>1.4999999999999999E-2</v>
      </c>
      <c r="R516">
        <v>25</v>
      </c>
      <c r="S516">
        <v>350</v>
      </c>
      <c r="T516">
        <v>454</v>
      </c>
      <c r="U516">
        <v>270</v>
      </c>
      <c r="V516">
        <v>100</v>
      </c>
      <c r="W516">
        <v>100</v>
      </c>
    </row>
    <row r="517" spans="1:23" x14ac:dyDescent="0.3">
      <c r="A517">
        <v>248.131090733354</v>
      </c>
      <c r="B517">
        <v>37</v>
      </c>
      <c r="C517">
        <v>4.6943719868472371</v>
      </c>
      <c r="D517">
        <v>411.55200000000002</v>
      </c>
      <c r="E517">
        <v>341.04507869962652</v>
      </c>
      <c r="F517">
        <v>329.64</v>
      </c>
      <c r="G517">
        <v>31.112400000000001</v>
      </c>
      <c r="H517">
        <v>40</v>
      </c>
      <c r="I517">
        <v>55</v>
      </c>
      <c r="J517">
        <v>6</v>
      </c>
      <c r="K517">
        <v>327</v>
      </c>
      <c r="L517">
        <v>60</v>
      </c>
      <c r="M517">
        <v>11</v>
      </c>
      <c r="N517">
        <v>1150</v>
      </c>
      <c r="O517">
        <v>0.28999999999999998</v>
      </c>
      <c r="P517">
        <v>2.06</v>
      </c>
      <c r="Q517">
        <v>1.4999999999999999E-2</v>
      </c>
      <c r="R517">
        <v>25</v>
      </c>
      <c r="S517">
        <v>350</v>
      </c>
      <c r="T517">
        <v>454</v>
      </c>
      <c r="U517">
        <v>270</v>
      </c>
      <c r="V517">
        <v>100</v>
      </c>
      <c r="W517">
        <v>100</v>
      </c>
    </row>
    <row r="518" spans="1:23" x14ac:dyDescent="0.3">
      <c r="A518">
        <v>248.1283571655818</v>
      </c>
      <c r="B518">
        <v>37</v>
      </c>
      <c r="C518">
        <v>4.6943202707001968</v>
      </c>
      <c r="D518">
        <v>124.50976</v>
      </c>
      <c r="E518">
        <v>346.67551867219908</v>
      </c>
      <c r="F518">
        <v>115.39888000000001</v>
      </c>
      <c r="G518">
        <v>31.18608</v>
      </c>
      <c r="H518">
        <v>57</v>
      </c>
      <c r="I518">
        <v>54</v>
      </c>
      <c r="J518">
        <v>7</v>
      </c>
      <c r="K518">
        <v>252</v>
      </c>
      <c r="L518">
        <v>54</v>
      </c>
      <c r="M518">
        <v>12</v>
      </c>
      <c r="N518">
        <v>1150</v>
      </c>
      <c r="O518">
        <v>0.28999999999999998</v>
      </c>
      <c r="P518">
        <v>2.06</v>
      </c>
      <c r="Q518">
        <v>1.4999999999999999E-2</v>
      </c>
      <c r="R518">
        <v>25</v>
      </c>
      <c r="S518">
        <v>350</v>
      </c>
      <c r="T518">
        <v>454</v>
      </c>
      <c r="U518">
        <v>270</v>
      </c>
      <c r="V518">
        <v>100</v>
      </c>
      <c r="W518">
        <v>100</v>
      </c>
    </row>
    <row r="519" spans="1:23" x14ac:dyDescent="0.3">
      <c r="A519">
        <v>248.0354796939298</v>
      </c>
      <c r="B519">
        <v>37.000000000000007</v>
      </c>
      <c r="C519">
        <v>4.6925631293446166</v>
      </c>
      <c r="D519">
        <v>187.85344000000001</v>
      </c>
      <c r="E519">
        <v>345.46058091286312</v>
      </c>
      <c r="F519">
        <v>120.69844000000001</v>
      </c>
      <c r="G519">
        <v>31.158439999999999</v>
      </c>
      <c r="H519">
        <v>96</v>
      </c>
      <c r="I519">
        <v>55</v>
      </c>
      <c r="J519">
        <v>20</v>
      </c>
      <c r="K519">
        <v>204</v>
      </c>
      <c r="L519">
        <v>52</v>
      </c>
      <c r="M519">
        <v>12</v>
      </c>
      <c r="N519">
        <v>1150</v>
      </c>
      <c r="O519">
        <v>0.28999999999999998</v>
      </c>
      <c r="P519">
        <v>2.06</v>
      </c>
      <c r="Q519">
        <v>1.4999999999999999E-2</v>
      </c>
      <c r="R519">
        <v>25</v>
      </c>
      <c r="S519">
        <v>350</v>
      </c>
      <c r="T519">
        <v>454</v>
      </c>
      <c r="U519">
        <v>270</v>
      </c>
      <c r="V519">
        <v>100</v>
      </c>
      <c r="W519">
        <v>100</v>
      </c>
    </row>
    <row r="520" spans="1:23" x14ac:dyDescent="0.3">
      <c r="A520">
        <v>248.0354796939298</v>
      </c>
      <c r="B520">
        <v>37.000000000000007</v>
      </c>
      <c r="C520">
        <v>4.6925631293446166</v>
      </c>
      <c r="D520">
        <v>187.85344000000001</v>
      </c>
      <c r="E520">
        <v>345.46058091286312</v>
      </c>
      <c r="F520">
        <v>120.69844000000001</v>
      </c>
      <c r="G520">
        <v>31.158439999999999</v>
      </c>
      <c r="H520">
        <v>96</v>
      </c>
      <c r="I520">
        <v>55</v>
      </c>
      <c r="J520">
        <v>20</v>
      </c>
      <c r="K520">
        <v>207</v>
      </c>
      <c r="L520">
        <v>52</v>
      </c>
      <c r="M520">
        <v>12</v>
      </c>
      <c r="N520">
        <v>1150</v>
      </c>
      <c r="O520">
        <v>0.28999999999999998</v>
      </c>
      <c r="P520">
        <v>2.06</v>
      </c>
      <c r="Q520">
        <v>1.4999999999999999E-2</v>
      </c>
      <c r="R520">
        <v>25</v>
      </c>
      <c r="S520">
        <v>350</v>
      </c>
      <c r="T520">
        <v>454</v>
      </c>
      <c r="U520">
        <v>270</v>
      </c>
      <c r="V520">
        <v>100</v>
      </c>
      <c r="W520">
        <v>100</v>
      </c>
    </row>
    <row r="521" spans="1:23" x14ac:dyDescent="0.3">
      <c r="A521">
        <v>248.02416186998201</v>
      </c>
      <c r="B521">
        <v>37</v>
      </c>
      <c r="C521">
        <v>4.6923490083510124</v>
      </c>
      <c r="D521">
        <v>462.61200000000002</v>
      </c>
      <c r="E521">
        <v>342.06532912473091</v>
      </c>
      <c r="F521">
        <v>329.64</v>
      </c>
      <c r="G521">
        <v>31.112400000000001</v>
      </c>
      <c r="H521">
        <v>40</v>
      </c>
      <c r="I521">
        <v>55</v>
      </c>
      <c r="J521">
        <v>6</v>
      </c>
      <c r="K521">
        <v>148</v>
      </c>
      <c r="L521">
        <v>60</v>
      </c>
      <c r="M521">
        <v>11</v>
      </c>
      <c r="N521">
        <v>1150</v>
      </c>
      <c r="O521">
        <v>0.28999999999999998</v>
      </c>
      <c r="P521">
        <v>2.06</v>
      </c>
      <c r="Q521">
        <v>1.4999999999999999E-2</v>
      </c>
      <c r="R521">
        <v>25</v>
      </c>
      <c r="S521">
        <v>350</v>
      </c>
      <c r="T521">
        <v>454</v>
      </c>
      <c r="U521">
        <v>270</v>
      </c>
      <c r="V521">
        <v>100</v>
      </c>
      <c r="W521">
        <v>100</v>
      </c>
    </row>
    <row r="522" spans="1:23" x14ac:dyDescent="0.3">
      <c r="A522">
        <v>248.02416186998201</v>
      </c>
      <c r="B522">
        <v>74</v>
      </c>
      <c r="C522">
        <v>2.3461745041755062</v>
      </c>
      <c r="D522">
        <v>411.55200000000002</v>
      </c>
      <c r="E522">
        <v>342.06532912473091</v>
      </c>
      <c r="F522">
        <v>325.2</v>
      </c>
      <c r="G522">
        <v>31.112400000000001</v>
      </c>
      <c r="H522">
        <v>40</v>
      </c>
      <c r="I522">
        <v>55</v>
      </c>
      <c r="J522">
        <v>6</v>
      </c>
      <c r="K522">
        <v>64</v>
      </c>
      <c r="L522">
        <v>60</v>
      </c>
      <c r="M522">
        <v>11</v>
      </c>
      <c r="N522">
        <v>1150</v>
      </c>
      <c r="O522">
        <v>0.28999999999999998</v>
      </c>
      <c r="P522">
        <v>2.06</v>
      </c>
      <c r="Q522">
        <v>1.4999999999999999E-2</v>
      </c>
      <c r="R522">
        <v>25</v>
      </c>
      <c r="S522">
        <v>350</v>
      </c>
      <c r="T522">
        <v>454</v>
      </c>
      <c r="U522">
        <v>270</v>
      </c>
      <c r="V522">
        <v>100</v>
      </c>
      <c r="W522">
        <v>100</v>
      </c>
    </row>
    <row r="523" spans="1:23" x14ac:dyDescent="0.3">
      <c r="A523">
        <v>248.02416186998201</v>
      </c>
      <c r="B523">
        <v>74</v>
      </c>
      <c r="C523">
        <v>2.3461745041755062</v>
      </c>
      <c r="D523">
        <v>393.79199999999997</v>
      </c>
      <c r="E523">
        <v>342.06532912473091</v>
      </c>
      <c r="F523">
        <v>325.2</v>
      </c>
      <c r="G523">
        <v>31.112400000000001</v>
      </c>
      <c r="H523">
        <v>40</v>
      </c>
      <c r="I523">
        <v>55</v>
      </c>
      <c r="J523">
        <v>6</v>
      </c>
      <c r="K523">
        <v>72</v>
      </c>
      <c r="L523">
        <v>60</v>
      </c>
      <c r="M523">
        <v>11</v>
      </c>
      <c r="N523">
        <v>1150</v>
      </c>
      <c r="O523">
        <v>0.28999999999999998</v>
      </c>
      <c r="P523">
        <v>2.06</v>
      </c>
      <c r="Q523">
        <v>1.4999999999999999E-2</v>
      </c>
      <c r="R523">
        <v>25</v>
      </c>
      <c r="S523">
        <v>350</v>
      </c>
      <c r="T523">
        <v>454</v>
      </c>
      <c r="U523">
        <v>270</v>
      </c>
      <c r="V523">
        <v>100</v>
      </c>
      <c r="W523">
        <v>100</v>
      </c>
    </row>
    <row r="524" spans="1:23" x14ac:dyDescent="0.3">
      <c r="A524">
        <v>248.0204542596947</v>
      </c>
      <c r="B524">
        <v>54</v>
      </c>
      <c r="C524">
        <v>3.2150799626256719</v>
      </c>
      <c r="D524">
        <v>423.79199999999997</v>
      </c>
      <c r="E524">
        <v>338.44807761754271</v>
      </c>
      <c r="F524">
        <v>326.59199999999998</v>
      </c>
      <c r="G524">
        <v>31.064399999999999</v>
      </c>
      <c r="H524">
        <v>40</v>
      </c>
      <c r="I524">
        <v>55</v>
      </c>
      <c r="J524">
        <v>6</v>
      </c>
      <c r="K524">
        <v>87</v>
      </c>
      <c r="L524">
        <v>60</v>
      </c>
      <c r="M524">
        <v>10</v>
      </c>
      <c r="N524">
        <v>1150</v>
      </c>
      <c r="O524">
        <v>0.28999999999999998</v>
      </c>
      <c r="P524">
        <v>2.06</v>
      </c>
      <c r="Q524">
        <v>1.4999999999999999E-2</v>
      </c>
      <c r="R524">
        <v>25</v>
      </c>
      <c r="S524">
        <v>350</v>
      </c>
      <c r="T524">
        <v>454</v>
      </c>
      <c r="U524">
        <v>270</v>
      </c>
      <c r="V524">
        <v>100</v>
      </c>
      <c r="W524">
        <v>100</v>
      </c>
    </row>
    <row r="525" spans="1:23" x14ac:dyDescent="0.3">
      <c r="A525">
        <v>247.54158738737561</v>
      </c>
      <c r="B525">
        <v>36.000000000000007</v>
      </c>
      <c r="C525">
        <v>4.8133086436434134</v>
      </c>
      <c r="D525">
        <v>165.16800000000001</v>
      </c>
      <c r="E525">
        <v>346.04027849830379</v>
      </c>
      <c r="F525">
        <v>110.916</v>
      </c>
      <c r="G525">
        <v>31.103999999999999</v>
      </c>
      <c r="H525">
        <v>129</v>
      </c>
      <c r="I525">
        <v>60</v>
      </c>
      <c r="J525">
        <v>2</v>
      </c>
      <c r="K525">
        <v>277</v>
      </c>
      <c r="L525">
        <v>48</v>
      </c>
      <c r="M525">
        <v>7</v>
      </c>
      <c r="N525">
        <v>1150</v>
      </c>
      <c r="O525">
        <v>0.28999999999999998</v>
      </c>
      <c r="P525">
        <v>2.06</v>
      </c>
      <c r="Q525">
        <v>1.4999999999999999E-2</v>
      </c>
      <c r="R525">
        <v>25</v>
      </c>
      <c r="S525">
        <v>350</v>
      </c>
      <c r="T525">
        <v>454</v>
      </c>
      <c r="U525">
        <v>270</v>
      </c>
      <c r="V525">
        <v>100</v>
      </c>
      <c r="W525">
        <v>100</v>
      </c>
    </row>
    <row r="526" spans="1:23" x14ac:dyDescent="0.3">
      <c r="A526">
        <v>247.35992396937729</v>
      </c>
      <c r="B526">
        <v>37.000000000000007</v>
      </c>
      <c r="C526">
        <v>4.6797823453665979</v>
      </c>
      <c r="D526">
        <v>124.196</v>
      </c>
      <c r="E526">
        <v>342.07468879668039</v>
      </c>
      <c r="F526">
        <v>115.242</v>
      </c>
      <c r="G526">
        <v>31.029199999999999</v>
      </c>
      <c r="H526">
        <v>57</v>
      </c>
      <c r="I526">
        <v>54</v>
      </c>
      <c r="J526">
        <v>7</v>
      </c>
      <c r="K526">
        <v>249</v>
      </c>
      <c r="L526">
        <v>55</v>
      </c>
      <c r="M526">
        <v>11</v>
      </c>
      <c r="N526">
        <v>1150</v>
      </c>
      <c r="O526">
        <v>0.28999999999999998</v>
      </c>
      <c r="P526">
        <v>2.06</v>
      </c>
      <c r="Q526">
        <v>1.4999999999999999E-2</v>
      </c>
      <c r="R526">
        <v>25</v>
      </c>
      <c r="S526">
        <v>350</v>
      </c>
      <c r="T526">
        <v>454</v>
      </c>
      <c r="U526">
        <v>270</v>
      </c>
      <c r="V526">
        <v>100</v>
      </c>
      <c r="W526">
        <v>100</v>
      </c>
    </row>
    <row r="527" spans="1:23" x14ac:dyDescent="0.3">
      <c r="A527">
        <v>247.25338183346349</v>
      </c>
      <c r="B527">
        <v>37</v>
      </c>
      <c r="C527">
        <v>4.6777666833357969</v>
      </c>
      <c r="D527">
        <v>115.14579999999999</v>
      </c>
      <c r="E527">
        <v>340.95601659751043</v>
      </c>
      <c r="F527">
        <v>115.14579999999999</v>
      </c>
      <c r="G527">
        <v>31.001180000000002</v>
      </c>
      <c r="H527">
        <v>57</v>
      </c>
      <c r="I527">
        <v>52</v>
      </c>
      <c r="J527">
        <v>7</v>
      </c>
      <c r="K527">
        <v>203</v>
      </c>
      <c r="L527">
        <v>57</v>
      </c>
      <c r="M527">
        <v>11</v>
      </c>
      <c r="N527">
        <v>1150</v>
      </c>
      <c r="O527">
        <v>0.28999999999999998</v>
      </c>
      <c r="P527">
        <v>2.06</v>
      </c>
      <c r="Q527">
        <v>1.4999999999999999E-2</v>
      </c>
      <c r="R527">
        <v>25</v>
      </c>
      <c r="S527">
        <v>350</v>
      </c>
      <c r="T527">
        <v>454</v>
      </c>
      <c r="U527">
        <v>270</v>
      </c>
      <c r="V527">
        <v>100</v>
      </c>
      <c r="W527">
        <v>100</v>
      </c>
    </row>
    <row r="528" spans="1:23" x14ac:dyDescent="0.3">
      <c r="A528">
        <v>247.19799640336481</v>
      </c>
      <c r="B528">
        <v>36.999999999999993</v>
      </c>
      <c r="C528">
        <v>4.6767188508744706</v>
      </c>
      <c r="D528">
        <v>261.94499999999999</v>
      </c>
      <c r="E528">
        <v>344.66390041493781</v>
      </c>
      <c r="F528">
        <v>153.96299999999999</v>
      </c>
      <c r="G528">
        <v>31.0428</v>
      </c>
      <c r="H528">
        <v>156</v>
      </c>
      <c r="I528">
        <v>67</v>
      </c>
      <c r="J528">
        <v>3</v>
      </c>
      <c r="K528">
        <v>40</v>
      </c>
      <c r="L528">
        <v>45</v>
      </c>
      <c r="M528">
        <v>3</v>
      </c>
      <c r="N528">
        <v>1150</v>
      </c>
      <c r="O528">
        <v>0.28999999999999998</v>
      </c>
      <c r="P528">
        <v>2.06</v>
      </c>
      <c r="Q528">
        <v>1.4999999999999999E-2</v>
      </c>
      <c r="R528">
        <v>25</v>
      </c>
      <c r="S528">
        <v>350</v>
      </c>
      <c r="T528">
        <v>454</v>
      </c>
      <c r="U528">
        <v>270</v>
      </c>
      <c r="V528">
        <v>100</v>
      </c>
      <c r="W528">
        <v>100</v>
      </c>
    </row>
    <row r="529" spans="1:23" x14ac:dyDescent="0.3">
      <c r="A529">
        <v>247.07834957623331</v>
      </c>
      <c r="B529">
        <v>73</v>
      </c>
      <c r="C529">
        <v>2.369244447991278</v>
      </c>
      <c r="D529">
        <v>411.19200000000001</v>
      </c>
      <c r="E529">
        <v>341.04507869962652</v>
      </c>
      <c r="F529">
        <v>325.14</v>
      </c>
      <c r="G529">
        <v>30.980399999999999</v>
      </c>
      <c r="H529">
        <v>40</v>
      </c>
      <c r="I529">
        <v>55</v>
      </c>
      <c r="J529">
        <v>6</v>
      </c>
      <c r="K529">
        <v>80</v>
      </c>
      <c r="L529">
        <v>60</v>
      </c>
      <c r="M529">
        <v>11</v>
      </c>
      <c r="N529">
        <v>1150</v>
      </c>
      <c r="O529">
        <v>0.28999999999999998</v>
      </c>
      <c r="P529">
        <v>2.06</v>
      </c>
      <c r="Q529">
        <v>1.4999999999999999E-2</v>
      </c>
      <c r="R529">
        <v>25</v>
      </c>
      <c r="S529">
        <v>350</v>
      </c>
      <c r="T529">
        <v>454</v>
      </c>
      <c r="U529">
        <v>270</v>
      </c>
      <c r="V529">
        <v>100</v>
      </c>
      <c r="W529">
        <v>100</v>
      </c>
    </row>
    <row r="530" spans="1:23" x14ac:dyDescent="0.3">
      <c r="A530">
        <v>246.9816631702561</v>
      </c>
      <c r="B530">
        <v>37</v>
      </c>
      <c r="C530">
        <v>4.6726260599778184</v>
      </c>
      <c r="D530">
        <v>196.39599999999999</v>
      </c>
      <c r="E530">
        <v>346.75518672199172</v>
      </c>
      <c r="F530">
        <v>120.583</v>
      </c>
      <c r="G530">
        <v>31.042999999999999</v>
      </c>
      <c r="H530">
        <v>96</v>
      </c>
      <c r="I530">
        <v>55</v>
      </c>
      <c r="J530">
        <v>20</v>
      </c>
      <c r="K530">
        <v>188</v>
      </c>
      <c r="L530">
        <v>52</v>
      </c>
      <c r="M530">
        <v>9</v>
      </c>
      <c r="N530">
        <v>1150</v>
      </c>
      <c r="O530">
        <v>0.28999999999999998</v>
      </c>
      <c r="P530">
        <v>2.06</v>
      </c>
      <c r="Q530">
        <v>1.4999999999999999E-2</v>
      </c>
      <c r="R530">
        <v>25</v>
      </c>
      <c r="S530">
        <v>350</v>
      </c>
      <c r="T530">
        <v>454</v>
      </c>
      <c r="U530">
        <v>270</v>
      </c>
      <c r="V530">
        <v>100</v>
      </c>
      <c r="W530">
        <v>100</v>
      </c>
    </row>
    <row r="531" spans="1:23" x14ac:dyDescent="0.3">
      <c r="A531">
        <v>246.9233802424599</v>
      </c>
      <c r="B531">
        <v>36.999999999999993</v>
      </c>
      <c r="C531">
        <v>4.6715234099924849</v>
      </c>
      <c r="D531">
        <v>107.8635</v>
      </c>
      <c r="E531">
        <v>336.77475146389202</v>
      </c>
      <c r="F531">
        <v>107.8635</v>
      </c>
      <c r="G531">
        <v>30.905100000000001</v>
      </c>
      <c r="H531">
        <v>98</v>
      </c>
      <c r="I531">
        <v>69</v>
      </c>
      <c r="J531">
        <v>6</v>
      </c>
      <c r="K531">
        <v>166</v>
      </c>
      <c r="L531">
        <v>60</v>
      </c>
      <c r="M531">
        <v>7</v>
      </c>
      <c r="N531">
        <v>1150</v>
      </c>
      <c r="O531">
        <v>0.28999999999999998</v>
      </c>
      <c r="P531">
        <v>2.06</v>
      </c>
      <c r="Q531">
        <v>1.4999999999999999E-2</v>
      </c>
      <c r="R531">
        <v>25</v>
      </c>
      <c r="S531">
        <v>350</v>
      </c>
      <c r="T531">
        <v>454</v>
      </c>
      <c r="U531">
        <v>270</v>
      </c>
      <c r="V531">
        <v>100</v>
      </c>
      <c r="W531">
        <v>100</v>
      </c>
    </row>
    <row r="532" spans="1:23" x14ac:dyDescent="0.3">
      <c r="A532">
        <v>246.74744157052001</v>
      </c>
      <c r="B532">
        <v>67.288255159474673</v>
      </c>
      <c r="C532">
        <v>2.5669146672031569</v>
      </c>
      <c r="D532">
        <v>394.57619999999997</v>
      </c>
      <c r="E532">
        <v>340.9208252059455</v>
      </c>
      <c r="F532">
        <v>325.59210000000002</v>
      </c>
      <c r="G532">
        <v>30.937283999999998</v>
      </c>
      <c r="H532">
        <v>40</v>
      </c>
      <c r="I532">
        <v>57</v>
      </c>
      <c r="J532">
        <v>6</v>
      </c>
      <c r="K532">
        <v>150</v>
      </c>
      <c r="L532">
        <v>59</v>
      </c>
      <c r="M532">
        <v>14</v>
      </c>
      <c r="N532">
        <v>1150</v>
      </c>
      <c r="O532">
        <v>0.28999999999999998</v>
      </c>
      <c r="P532">
        <v>2.06</v>
      </c>
      <c r="Q532">
        <v>1.4999999999999999E-2</v>
      </c>
      <c r="R532">
        <v>25</v>
      </c>
      <c r="S532">
        <v>350</v>
      </c>
      <c r="T532">
        <v>454</v>
      </c>
      <c r="U532">
        <v>270</v>
      </c>
      <c r="V532">
        <v>100</v>
      </c>
      <c r="W532">
        <v>100</v>
      </c>
    </row>
    <row r="533" spans="1:23" x14ac:dyDescent="0.3">
      <c r="A533">
        <v>246.5499406430271</v>
      </c>
      <c r="B533">
        <v>24.233333333333331</v>
      </c>
      <c r="C533">
        <v>7.1218002111465886</v>
      </c>
      <c r="D533">
        <v>406.72199999999998</v>
      </c>
      <c r="E533">
        <v>343.08557954983519</v>
      </c>
      <c r="F533">
        <v>333.846</v>
      </c>
      <c r="G533">
        <v>30.940799999999999</v>
      </c>
      <c r="H533">
        <v>40</v>
      </c>
      <c r="I533">
        <v>55</v>
      </c>
      <c r="J533">
        <v>6</v>
      </c>
      <c r="K533">
        <v>84</v>
      </c>
      <c r="L533">
        <v>60</v>
      </c>
      <c r="M533">
        <v>11</v>
      </c>
      <c r="N533">
        <v>1150</v>
      </c>
      <c r="O533">
        <v>0.28999999999999998</v>
      </c>
      <c r="P533">
        <v>2.06</v>
      </c>
      <c r="Q533">
        <v>1.4999999999999999E-2</v>
      </c>
      <c r="R533">
        <v>25</v>
      </c>
      <c r="S533">
        <v>350</v>
      </c>
      <c r="T533">
        <v>454</v>
      </c>
      <c r="U533">
        <v>270</v>
      </c>
      <c r="V533">
        <v>100</v>
      </c>
      <c r="W533">
        <v>100</v>
      </c>
    </row>
    <row r="534" spans="1:23" x14ac:dyDescent="0.3">
      <c r="A534">
        <v>246.52993412781751</v>
      </c>
      <c r="B534">
        <v>75.580689655172421</v>
      </c>
      <c r="C534">
        <v>2.283267785419874</v>
      </c>
      <c r="D534">
        <v>110.563</v>
      </c>
      <c r="E534">
        <v>347.90871369294598</v>
      </c>
      <c r="F534">
        <v>110.563</v>
      </c>
      <c r="G534">
        <v>31.001290000000001</v>
      </c>
      <c r="H534">
        <v>57</v>
      </c>
      <c r="I534">
        <v>53</v>
      </c>
      <c r="J534">
        <v>7</v>
      </c>
      <c r="K534">
        <v>322</v>
      </c>
      <c r="L534">
        <v>53</v>
      </c>
      <c r="M534">
        <v>9</v>
      </c>
      <c r="N534">
        <v>1150</v>
      </c>
      <c r="O534">
        <v>0.28999999999999998</v>
      </c>
      <c r="P534">
        <v>2.06</v>
      </c>
      <c r="Q534">
        <v>1.4999999999999999E-2</v>
      </c>
      <c r="R534">
        <v>25</v>
      </c>
      <c r="S534">
        <v>350</v>
      </c>
      <c r="T534">
        <v>454</v>
      </c>
      <c r="U534">
        <v>270</v>
      </c>
      <c r="V534">
        <v>100</v>
      </c>
      <c r="W534">
        <v>100</v>
      </c>
    </row>
    <row r="535" spans="1:23" x14ac:dyDescent="0.3">
      <c r="A535">
        <v>246.34387720028849</v>
      </c>
      <c r="B535">
        <v>12.33333333333333</v>
      </c>
      <c r="C535">
        <v>13.981679516773131</v>
      </c>
      <c r="D535">
        <v>232.9076</v>
      </c>
      <c r="E535">
        <v>334.1875518672199</v>
      </c>
      <c r="F535">
        <v>104.71925</v>
      </c>
      <c r="G535">
        <v>30.7988</v>
      </c>
      <c r="H535">
        <v>6</v>
      </c>
      <c r="I535">
        <v>47</v>
      </c>
      <c r="J535">
        <v>3</v>
      </c>
      <c r="K535">
        <v>96</v>
      </c>
      <c r="L535">
        <v>61</v>
      </c>
      <c r="M535">
        <v>8</v>
      </c>
      <c r="N535">
        <v>1150</v>
      </c>
      <c r="O535">
        <v>0.28999999999999998</v>
      </c>
      <c r="P535">
        <v>2.06</v>
      </c>
      <c r="Q535">
        <v>1.4999999999999999E-2</v>
      </c>
      <c r="R535">
        <v>25</v>
      </c>
      <c r="S535">
        <v>350</v>
      </c>
      <c r="T535">
        <v>454</v>
      </c>
      <c r="U535">
        <v>270</v>
      </c>
      <c r="V535">
        <v>100</v>
      </c>
      <c r="W535">
        <v>100</v>
      </c>
    </row>
    <row r="536" spans="1:23" x14ac:dyDescent="0.3">
      <c r="A536">
        <v>246.30798582106621</v>
      </c>
      <c r="B536">
        <v>37</v>
      </c>
      <c r="C536">
        <v>4.6598808128309823</v>
      </c>
      <c r="D536">
        <v>131.2056</v>
      </c>
      <c r="E536">
        <v>347.43517663879248</v>
      </c>
      <c r="F536">
        <v>113.6232</v>
      </c>
      <c r="G536">
        <v>30.967199999999998</v>
      </c>
      <c r="H536">
        <v>295</v>
      </c>
      <c r="I536">
        <v>55</v>
      </c>
      <c r="J536">
        <v>7</v>
      </c>
      <c r="K536">
        <v>327</v>
      </c>
      <c r="L536">
        <v>54</v>
      </c>
      <c r="M536">
        <v>11</v>
      </c>
      <c r="N536">
        <v>1150</v>
      </c>
      <c r="O536">
        <v>0.28999999999999998</v>
      </c>
      <c r="P536">
        <v>2.06</v>
      </c>
      <c r="Q536">
        <v>1.4999999999999999E-2</v>
      </c>
      <c r="R536">
        <v>25</v>
      </c>
      <c r="S536">
        <v>350</v>
      </c>
      <c r="T536">
        <v>454</v>
      </c>
      <c r="U536">
        <v>270</v>
      </c>
      <c r="V536">
        <v>100</v>
      </c>
      <c r="W536">
        <v>100</v>
      </c>
    </row>
    <row r="537" spans="1:23" x14ac:dyDescent="0.3">
      <c r="A537">
        <v>246.2548913400324</v>
      </c>
      <c r="B537">
        <v>37.000000000000007</v>
      </c>
      <c r="C537">
        <v>4.6588763226492604</v>
      </c>
      <c r="D537">
        <v>393.60329999999999</v>
      </c>
      <c r="E537">
        <v>343.30456431535282</v>
      </c>
      <c r="F537">
        <v>329.4513</v>
      </c>
      <c r="G537">
        <v>30.90663</v>
      </c>
      <c r="H537">
        <v>40</v>
      </c>
      <c r="I537">
        <v>56</v>
      </c>
      <c r="J537">
        <v>6</v>
      </c>
      <c r="K537">
        <v>98</v>
      </c>
      <c r="L537">
        <v>57</v>
      </c>
      <c r="M537">
        <v>3</v>
      </c>
      <c r="N537">
        <v>1150</v>
      </c>
      <c r="O537">
        <v>0.28999999999999998</v>
      </c>
      <c r="P537">
        <v>2.06</v>
      </c>
      <c r="Q537">
        <v>1.4999999999999999E-2</v>
      </c>
      <c r="R537">
        <v>25</v>
      </c>
      <c r="S537">
        <v>350</v>
      </c>
      <c r="T537">
        <v>454</v>
      </c>
      <c r="U537">
        <v>270</v>
      </c>
      <c r="V537">
        <v>100</v>
      </c>
      <c r="W537">
        <v>100</v>
      </c>
    </row>
    <row r="538" spans="1:23" x14ac:dyDescent="0.3">
      <c r="A538">
        <v>246.13187976369571</v>
      </c>
      <c r="B538">
        <v>39.750000000000007</v>
      </c>
      <c r="C538">
        <v>4.3343978826311194</v>
      </c>
      <c r="D538">
        <v>198.35640000000001</v>
      </c>
      <c r="E538">
        <v>345.3257713958468</v>
      </c>
      <c r="F538">
        <v>121.04774999999999</v>
      </c>
      <c r="G538">
        <v>30.917549999999999</v>
      </c>
      <c r="H538">
        <v>96</v>
      </c>
      <c r="I538">
        <v>53</v>
      </c>
      <c r="J538">
        <v>21</v>
      </c>
      <c r="K538">
        <v>302</v>
      </c>
      <c r="L538">
        <v>52</v>
      </c>
      <c r="M538">
        <v>8</v>
      </c>
      <c r="N538">
        <v>1150</v>
      </c>
      <c r="O538">
        <v>0.28999999999999998</v>
      </c>
      <c r="P538">
        <v>2.06</v>
      </c>
      <c r="Q538">
        <v>1.4999999999999999E-2</v>
      </c>
      <c r="R538">
        <v>25</v>
      </c>
      <c r="S538">
        <v>350</v>
      </c>
      <c r="T538">
        <v>454</v>
      </c>
      <c r="U538">
        <v>270</v>
      </c>
      <c r="V538">
        <v>100</v>
      </c>
      <c r="W538">
        <v>100</v>
      </c>
    </row>
    <row r="539" spans="1:23" x14ac:dyDescent="0.3">
      <c r="A539">
        <v>245.8623389819607</v>
      </c>
      <c r="B539">
        <v>10.27777777777778</v>
      </c>
      <c r="C539">
        <v>16.7452187630957</v>
      </c>
      <c r="D539">
        <v>163.98</v>
      </c>
      <c r="E539">
        <v>346.73118160736777</v>
      </c>
      <c r="F539">
        <v>163.98</v>
      </c>
      <c r="G539">
        <v>30.902000000000001</v>
      </c>
      <c r="H539">
        <v>164</v>
      </c>
      <c r="I539">
        <v>59</v>
      </c>
      <c r="J539">
        <v>2</v>
      </c>
      <c r="K539">
        <v>277</v>
      </c>
      <c r="L539">
        <v>48</v>
      </c>
      <c r="M539">
        <v>7</v>
      </c>
      <c r="N539">
        <v>1150</v>
      </c>
      <c r="O539">
        <v>0.28999999999999998</v>
      </c>
      <c r="P539">
        <v>2.06</v>
      </c>
      <c r="Q539">
        <v>1.4999999999999999E-2</v>
      </c>
      <c r="R539">
        <v>25</v>
      </c>
      <c r="S539">
        <v>350</v>
      </c>
      <c r="T539">
        <v>454</v>
      </c>
      <c r="U539">
        <v>270</v>
      </c>
      <c r="V539">
        <v>100</v>
      </c>
      <c r="W539">
        <v>100</v>
      </c>
    </row>
    <row r="540" spans="1:23" x14ac:dyDescent="0.3">
      <c r="A540">
        <v>245.66934564804851</v>
      </c>
      <c r="B540">
        <v>54.548223350253807</v>
      </c>
      <c r="C540">
        <v>3.1525965722004359</v>
      </c>
      <c r="D540">
        <v>113.10127199999999</v>
      </c>
      <c r="E540">
        <v>346.49448294550518</v>
      </c>
      <c r="F540">
        <v>110.62049039999999</v>
      </c>
      <c r="G540">
        <v>30.874662000000001</v>
      </c>
      <c r="H540">
        <v>295</v>
      </c>
      <c r="I540">
        <v>54</v>
      </c>
      <c r="J540">
        <v>7</v>
      </c>
      <c r="K540">
        <v>151</v>
      </c>
      <c r="L540">
        <v>55</v>
      </c>
      <c r="M540">
        <v>11</v>
      </c>
      <c r="N540">
        <v>1150</v>
      </c>
      <c r="O540">
        <v>0.28999999999999998</v>
      </c>
      <c r="P540">
        <v>2.06</v>
      </c>
      <c r="Q540">
        <v>1.4999999999999999E-2</v>
      </c>
      <c r="R540">
        <v>25</v>
      </c>
      <c r="S540">
        <v>350</v>
      </c>
      <c r="T540">
        <v>454</v>
      </c>
      <c r="U540">
        <v>270</v>
      </c>
      <c r="V540">
        <v>100</v>
      </c>
      <c r="W540">
        <v>100</v>
      </c>
    </row>
    <row r="541" spans="1:23" x14ac:dyDescent="0.3">
      <c r="A541">
        <v>245.21960559041821</v>
      </c>
      <c r="B541">
        <v>37</v>
      </c>
      <c r="C541">
        <v>4.6392898354943988</v>
      </c>
      <c r="D541">
        <v>115.1125</v>
      </c>
      <c r="E541">
        <v>346.93775933609959</v>
      </c>
      <c r="F541">
        <v>115.1125</v>
      </c>
      <c r="G541">
        <v>30.823899999999998</v>
      </c>
      <c r="H541">
        <v>57</v>
      </c>
      <c r="I541">
        <v>53</v>
      </c>
      <c r="J541">
        <v>7</v>
      </c>
      <c r="K541">
        <v>264</v>
      </c>
      <c r="L541">
        <v>55</v>
      </c>
      <c r="M541">
        <v>10</v>
      </c>
      <c r="N541">
        <v>1150</v>
      </c>
      <c r="O541">
        <v>0.28999999999999998</v>
      </c>
      <c r="P541">
        <v>2.06</v>
      </c>
      <c r="Q541">
        <v>1.4999999999999999E-2</v>
      </c>
      <c r="R541">
        <v>25</v>
      </c>
      <c r="S541">
        <v>350</v>
      </c>
      <c r="T541">
        <v>454</v>
      </c>
      <c r="U541">
        <v>270</v>
      </c>
      <c r="V541">
        <v>100</v>
      </c>
      <c r="W541">
        <v>100</v>
      </c>
    </row>
    <row r="542" spans="1:23" x14ac:dyDescent="0.3">
      <c r="A542">
        <v>245.193674429944</v>
      </c>
      <c r="B542">
        <v>37</v>
      </c>
      <c r="C542">
        <v>4.6387992459719127</v>
      </c>
      <c r="D542">
        <v>152.41499999999999</v>
      </c>
      <c r="E542">
        <v>347.34260619911498</v>
      </c>
      <c r="F542">
        <v>109.125</v>
      </c>
      <c r="G542">
        <v>30.825900000000001</v>
      </c>
      <c r="H542">
        <v>99</v>
      </c>
      <c r="I542">
        <v>51</v>
      </c>
      <c r="J542">
        <v>10</v>
      </c>
      <c r="K542">
        <v>277</v>
      </c>
      <c r="L542">
        <v>54</v>
      </c>
      <c r="M542">
        <v>6</v>
      </c>
      <c r="N542">
        <v>1150</v>
      </c>
      <c r="O542">
        <v>0.28999999999999998</v>
      </c>
      <c r="P542">
        <v>2.06</v>
      </c>
      <c r="Q542">
        <v>1.4999999999999999E-2</v>
      </c>
      <c r="R542">
        <v>25</v>
      </c>
      <c r="S542">
        <v>350</v>
      </c>
      <c r="T542">
        <v>454</v>
      </c>
      <c r="U542">
        <v>270</v>
      </c>
      <c r="V542">
        <v>100</v>
      </c>
      <c r="W542">
        <v>100</v>
      </c>
    </row>
    <row r="543" spans="1:23" x14ac:dyDescent="0.3">
      <c r="A543">
        <v>245.09767971150779</v>
      </c>
      <c r="B543">
        <v>74.000000000000014</v>
      </c>
      <c r="C543">
        <v>2.3184915648385869</v>
      </c>
      <c r="D543">
        <v>393.49599999999998</v>
      </c>
      <c r="E543">
        <v>338.92824520903719</v>
      </c>
      <c r="F543">
        <v>325.05200000000002</v>
      </c>
      <c r="G543">
        <v>30.704560000000001</v>
      </c>
      <c r="H543">
        <v>40</v>
      </c>
      <c r="I543">
        <v>57</v>
      </c>
      <c r="J543">
        <v>6</v>
      </c>
      <c r="K543">
        <v>66</v>
      </c>
      <c r="L543">
        <v>58</v>
      </c>
      <c r="M543">
        <v>8</v>
      </c>
      <c r="N543">
        <v>1150</v>
      </c>
      <c r="O543">
        <v>0.28999999999999998</v>
      </c>
      <c r="P543">
        <v>2.06</v>
      </c>
      <c r="Q543">
        <v>1.4999999999999999E-2</v>
      </c>
      <c r="R543">
        <v>25</v>
      </c>
      <c r="S543">
        <v>350</v>
      </c>
      <c r="T543">
        <v>454</v>
      </c>
      <c r="U543">
        <v>270</v>
      </c>
      <c r="V543">
        <v>100</v>
      </c>
      <c r="W543">
        <v>100</v>
      </c>
    </row>
    <row r="544" spans="1:23" x14ac:dyDescent="0.3">
      <c r="A544">
        <v>245.03997760703149</v>
      </c>
      <c r="B544">
        <v>12.33333333333333</v>
      </c>
      <c r="C544">
        <v>13.90767440472341</v>
      </c>
      <c r="D544">
        <v>517.3488000000001</v>
      </c>
      <c r="E544">
        <v>333.17842323651462</v>
      </c>
      <c r="F544">
        <v>108.62016</v>
      </c>
      <c r="G544">
        <v>30.622679999999999</v>
      </c>
      <c r="H544">
        <v>22</v>
      </c>
      <c r="I544">
        <v>37</v>
      </c>
      <c r="J544">
        <v>2</v>
      </c>
      <c r="K544">
        <v>161</v>
      </c>
      <c r="L544">
        <v>71</v>
      </c>
      <c r="M544">
        <v>8</v>
      </c>
      <c r="N544">
        <v>1150</v>
      </c>
      <c r="O544">
        <v>0.28999999999999998</v>
      </c>
      <c r="P544">
        <v>2.06</v>
      </c>
      <c r="Q544">
        <v>1.4999999999999999E-2</v>
      </c>
      <c r="R544">
        <v>25</v>
      </c>
      <c r="S544">
        <v>350</v>
      </c>
      <c r="T544">
        <v>454</v>
      </c>
      <c r="U544">
        <v>270</v>
      </c>
      <c r="V544">
        <v>100</v>
      </c>
      <c r="W544">
        <v>100</v>
      </c>
    </row>
    <row r="545" spans="1:23" x14ac:dyDescent="0.3">
      <c r="A545">
        <v>244.9728270639782</v>
      </c>
      <c r="B545">
        <v>36.700000000000003</v>
      </c>
      <c r="C545">
        <v>4.6725062382775127</v>
      </c>
      <c r="D545">
        <v>129.1764</v>
      </c>
      <c r="E545">
        <v>323.57201822416391</v>
      </c>
      <c r="F545">
        <v>109.1382</v>
      </c>
      <c r="G545">
        <v>30.489599999999999</v>
      </c>
      <c r="H545">
        <v>65</v>
      </c>
      <c r="I545">
        <v>42</v>
      </c>
      <c r="J545">
        <v>2</v>
      </c>
      <c r="K545">
        <v>277</v>
      </c>
      <c r="L545">
        <v>66</v>
      </c>
      <c r="M545">
        <v>5</v>
      </c>
      <c r="N545">
        <v>1150</v>
      </c>
      <c r="O545">
        <v>0.28999999999999998</v>
      </c>
      <c r="P545">
        <v>2.06</v>
      </c>
      <c r="Q545">
        <v>1.4999999999999999E-2</v>
      </c>
      <c r="R545">
        <v>25</v>
      </c>
      <c r="S545">
        <v>350</v>
      </c>
      <c r="T545">
        <v>454</v>
      </c>
      <c r="U545">
        <v>270</v>
      </c>
      <c r="V545">
        <v>100</v>
      </c>
      <c r="W545">
        <v>100</v>
      </c>
    </row>
    <row r="546" spans="1:23" x14ac:dyDescent="0.3">
      <c r="A546">
        <v>244.9335154861115</v>
      </c>
      <c r="B546">
        <v>37</v>
      </c>
      <c r="C546">
        <v>4.6338773200075156</v>
      </c>
      <c r="D546">
        <v>123.85856</v>
      </c>
      <c r="E546">
        <v>346.57261410788379</v>
      </c>
      <c r="F546">
        <v>115.07328</v>
      </c>
      <c r="G546">
        <v>30.783200000000001</v>
      </c>
      <c r="H546">
        <v>57</v>
      </c>
      <c r="I546">
        <v>53</v>
      </c>
      <c r="J546">
        <v>7</v>
      </c>
      <c r="K546">
        <v>244</v>
      </c>
      <c r="L546">
        <v>55</v>
      </c>
      <c r="M546">
        <v>8</v>
      </c>
      <c r="N546">
        <v>1150</v>
      </c>
      <c r="O546">
        <v>0.28999999999999998</v>
      </c>
      <c r="P546">
        <v>2.06</v>
      </c>
      <c r="Q546">
        <v>1.4999999999999999E-2</v>
      </c>
      <c r="R546">
        <v>25</v>
      </c>
      <c r="S546">
        <v>350</v>
      </c>
      <c r="T546">
        <v>454</v>
      </c>
      <c r="U546">
        <v>270</v>
      </c>
      <c r="V546">
        <v>100</v>
      </c>
      <c r="W546">
        <v>100</v>
      </c>
    </row>
    <row r="547" spans="1:23" x14ac:dyDescent="0.3">
      <c r="A547">
        <v>244.9335154861115</v>
      </c>
      <c r="B547">
        <v>37</v>
      </c>
      <c r="C547">
        <v>4.6338773200075156</v>
      </c>
      <c r="D547">
        <v>124.196</v>
      </c>
      <c r="E547">
        <v>346.57261410788379</v>
      </c>
      <c r="F547">
        <v>115.242</v>
      </c>
      <c r="G547">
        <v>30.783200000000001</v>
      </c>
      <c r="H547">
        <v>57</v>
      </c>
      <c r="I547">
        <v>53</v>
      </c>
      <c r="J547">
        <v>7</v>
      </c>
      <c r="K547">
        <v>250</v>
      </c>
      <c r="L547">
        <v>56</v>
      </c>
      <c r="M547">
        <v>11</v>
      </c>
      <c r="N547">
        <v>1150</v>
      </c>
      <c r="O547">
        <v>0.28999999999999998</v>
      </c>
      <c r="P547">
        <v>2.06</v>
      </c>
      <c r="Q547">
        <v>1.4999999999999999E-2</v>
      </c>
      <c r="R547">
        <v>25</v>
      </c>
      <c r="S547">
        <v>350</v>
      </c>
      <c r="T547">
        <v>454</v>
      </c>
      <c r="U547">
        <v>270</v>
      </c>
      <c r="V547">
        <v>100</v>
      </c>
      <c r="W547">
        <v>100</v>
      </c>
    </row>
    <row r="548" spans="1:23" x14ac:dyDescent="0.3">
      <c r="A548">
        <v>244.9335154861115</v>
      </c>
      <c r="B548">
        <v>37</v>
      </c>
      <c r="C548">
        <v>4.6338773200075156</v>
      </c>
      <c r="D548">
        <v>124.196</v>
      </c>
      <c r="E548">
        <v>346.57261410788379</v>
      </c>
      <c r="F548">
        <v>115.242</v>
      </c>
      <c r="G548">
        <v>30.783200000000001</v>
      </c>
      <c r="H548">
        <v>57</v>
      </c>
      <c r="I548">
        <v>53</v>
      </c>
      <c r="J548">
        <v>7</v>
      </c>
      <c r="K548">
        <v>251</v>
      </c>
      <c r="L548">
        <v>56</v>
      </c>
      <c r="M548">
        <v>11</v>
      </c>
      <c r="N548">
        <v>1150</v>
      </c>
      <c r="O548">
        <v>0.28999999999999998</v>
      </c>
      <c r="P548">
        <v>2.06</v>
      </c>
      <c r="Q548">
        <v>1.4999999999999999E-2</v>
      </c>
      <c r="R548">
        <v>25</v>
      </c>
      <c r="S548">
        <v>350</v>
      </c>
      <c r="T548">
        <v>454</v>
      </c>
      <c r="U548">
        <v>270</v>
      </c>
      <c r="V548">
        <v>100</v>
      </c>
      <c r="W548">
        <v>100</v>
      </c>
    </row>
    <row r="549" spans="1:23" x14ac:dyDescent="0.3">
      <c r="A549">
        <v>244.72529297315791</v>
      </c>
      <c r="B549">
        <v>78.512195121951223</v>
      </c>
      <c r="C549">
        <v>2.1819247928951939</v>
      </c>
      <c r="D549">
        <v>123.34869999999999</v>
      </c>
      <c r="E549">
        <v>347.30290456431533</v>
      </c>
      <c r="F549">
        <v>110.30804999999999</v>
      </c>
      <c r="G549">
        <v>30.766500000000001</v>
      </c>
      <c r="H549">
        <v>57</v>
      </c>
      <c r="I549">
        <v>54</v>
      </c>
      <c r="J549">
        <v>7</v>
      </c>
      <c r="K549">
        <v>257</v>
      </c>
      <c r="L549">
        <v>54</v>
      </c>
      <c r="M549">
        <v>5</v>
      </c>
      <c r="N549">
        <v>1150</v>
      </c>
      <c r="O549">
        <v>0.28999999999999998</v>
      </c>
      <c r="P549">
        <v>2.06</v>
      </c>
      <c r="Q549">
        <v>1.4999999999999999E-2</v>
      </c>
      <c r="R549">
        <v>25</v>
      </c>
      <c r="S549">
        <v>350</v>
      </c>
      <c r="T549">
        <v>454</v>
      </c>
      <c r="U549">
        <v>270</v>
      </c>
      <c r="V549">
        <v>100</v>
      </c>
      <c r="W549">
        <v>100</v>
      </c>
    </row>
    <row r="550" spans="1:23" x14ac:dyDescent="0.3">
      <c r="A550">
        <v>244.7145777912383</v>
      </c>
      <c r="B550">
        <v>74.000000000000014</v>
      </c>
      <c r="C550">
        <v>2.314867627754956</v>
      </c>
      <c r="D550">
        <v>131.2056</v>
      </c>
      <c r="E550">
        <v>344.34494727166708</v>
      </c>
      <c r="F550">
        <v>109.2276</v>
      </c>
      <c r="G550">
        <v>30.726800000000001</v>
      </c>
      <c r="H550">
        <v>295</v>
      </c>
      <c r="I550">
        <v>54</v>
      </c>
      <c r="J550">
        <v>7</v>
      </c>
      <c r="K550">
        <v>64</v>
      </c>
      <c r="L550">
        <v>55</v>
      </c>
      <c r="M550">
        <v>11</v>
      </c>
      <c r="N550">
        <v>1150</v>
      </c>
      <c r="O550">
        <v>0.28999999999999998</v>
      </c>
      <c r="P550">
        <v>2.06</v>
      </c>
      <c r="Q550">
        <v>1.4999999999999999E-2</v>
      </c>
      <c r="R550">
        <v>25</v>
      </c>
      <c r="S550">
        <v>350</v>
      </c>
      <c r="T550">
        <v>454</v>
      </c>
      <c r="U550">
        <v>270</v>
      </c>
      <c r="V550">
        <v>100</v>
      </c>
      <c r="W550">
        <v>100</v>
      </c>
    </row>
    <row r="551" spans="1:23" x14ac:dyDescent="0.3">
      <c r="A551">
        <v>244.7145777912383</v>
      </c>
      <c r="B551">
        <v>74.000000000000014</v>
      </c>
      <c r="C551">
        <v>2.314867627754956</v>
      </c>
      <c r="D551">
        <v>113.6232</v>
      </c>
      <c r="E551">
        <v>344.34494727166708</v>
      </c>
      <c r="F551">
        <v>109.2276</v>
      </c>
      <c r="G551">
        <v>30.726800000000001</v>
      </c>
      <c r="H551">
        <v>295</v>
      </c>
      <c r="I551">
        <v>54</v>
      </c>
      <c r="J551">
        <v>7</v>
      </c>
      <c r="K551">
        <v>72</v>
      </c>
      <c r="L551">
        <v>55</v>
      </c>
      <c r="M551">
        <v>11</v>
      </c>
      <c r="N551">
        <v>1150</v>
      </c>
      <c r="O551">
        <v>0.28999999999999998</v>
      </c>
      <c r="P551">
        <v>2.06</v>
      </c>
      <c r="Q551">
        <v>1.4999999999999999E-2</v>
      </c>
      <c r="R551">
        <v>25</v>
      </c>
      <c r="S551">
        <v>350</v>
      </c>
      <c r="T551">
        <v>454</v>
      </c>
      <c r="U551">
        <v>270</v>
      </c>
      <c r="V551">
        <v>100</v>
      </c>
      <c r="W551">
        <v>100</v>
      </c>
    </row>
    <row r="552" spans="1:23" x14ac:dyDescent="0.3">
      <c r="A552">
        <v>244.53091269054181</v>
      </c>
      <c r="B552">
        <v>25.20000000000001</v>
      </c>
      <c r="C552">
        <v>6.7925253525150486</v>
      </c>
      <c r="D552">
        <v>439.2</v>
      </c>
      <c r="E552">
        <v>340.45041214756111</v>
      </c>
      <c r="F552">
        <v>333.28800000000001</v>
      </c>
      <c r="G552">
        <v>30.653280000000009</v>
      </c>
      <c r="H552">
        <v>40</v>
      </c>
      <c r="I552">
        <v>56</v>
      </c>
      <c r="J552">
        <v>6</v>
      </c>
      <c r="K552">
        <v>126</v>
      </c>
      <c r="L552">
        <v>59</v>
      </c>
      <c r="M552">
        <v>10</v>
      </c>
      <c r="N552">
        <v>1150</v>
      </c>
      <c r="O552">
        <v>0.28999999999999998</v>
      </c>
      <c r="P552">
        <v>2.06</v>
      </c>
      <c r="Q552">
        <v>1.4999999999999999E-2</v>
      </c>
      <c r="R552">
        <v>25</v>
      </c>
      <c r="S552">
        <v>350</v>
      </c>
      <c r="T552">
        <v>454</v>
      </c>
      <c r="U552">
        <v>270</v>
      </c>
      <c r="V552">
        <v>100</v>
      </c>
      <c r="W552">
        <v>100</v>
      </c>
    </row>
    <row r="553" spans="1:23" x14ac:dyDescent="0.3">
      <c r="A553">
        <v>244.50633385881281</v>
      </c>
      <c r="B553">
        <v>37</v>
      </c>
      <c r="C553">
        <v>4.625795505436999</v>
      </c>
      <c r="D553">
        <v>123.63064</v>
      </c>
      <c r="E553">
        <v>347.88547717842317</v>
      </c>
      <c r="F553">
        <v>114.95932000000001</v>
      </c>
      <c r="G553">
        <v>30.74652</v>
      </c>
      <c r="H553">
        <v>57</v>
      </c>
      <c r="I553">
        <v>54</v>
      </c>
      <c r="J553">
        <v>7</v>
      </c>
      <c r="K553">
        <v>246</v>
      </c>
      <c r="L553">
        <v>54</v>
      </c>
      <c r="M553">
        <v>7</v>
      </c>
      <c r="N553">
        <v>1150</v>
      </c>
      <c r="O553">
        <v>0.28999999999999998</v>
      </c>
      <c r="P553">
        <v>2.06</v>
      </c>
      <c r="Q553">
        <v>1.4999999999999999E-2</v>
      </c>
      <c r="R553">
        <v>25</v>
      </c>
      <c r="S553">
        <v>350</v>
      </c>
      <c r="T553">
        <v>454</v>
      </c>
      <c r="U553">
        <v>270</v>
      </c>
      <c r="V553">
        <v>100</v>
      </c>
      <c r="W553">
        <v>100</v>
      </c>
    </row>
    <row r="554" spans="1:23" x14ac:dyDescent="0.3">
      <c r="A554">
        <v>244.44502639182059</v>
      </c>
      <c r="B554">
        <v>37</v>
      </c>
      <c r="C554">
        <v>4.6246356344398496</v>
      </c>
      <c r="D554">
        <v>129.34200000000001</v>
      </c>
      <c r="E554">
        <v>347.45228215767628</v>
      </c>
      <c r="F554">
        <v>112.026</v>
      </c>
      <c r="G554">
        <v>30.7332</v>
      </c>
      <c r="H554">
        <v>57</v>
      </c>
      <c r="I554">
        <v>63</v>
      </c>
      <c r="J554">
        <v>6</v>
      </c>
      <c r="K554">
        <v>101</v>
      </c>
      <c r="L554">
        <v>45</v>
      </c>
      <c r="M554">
        <v>4</v>
      </c>
      <c r="N554">
        <v>1150</v>
      </c>
      <c r="O554">
        <v>0.28999999999999998</v>
      </c>
      <c r="P554">
        <v>2.06</v>
      </c>
      <c r="Q554">
        <v>1.4999999999999999E-2</v>
      </c>
      <c r="R554">
        <v>25</v>
      </c>
      <c r="S554">
        <v>350</v>
      </c>
      <c r="T554">
        <v>454</v>
      </c>
      <c r="U554">
        <v>270</v>
      </c>
      <c r="V554">
        <v>100</v>
      </c>
      <c r="W554">
        <v>100</v>
      </c>
    </row>
    <row r="555" spans="1:23" x14ac:dyDescent="0.3">
      <c r="A555">
        <v>244.44502639182059</v>
      </c>
      <c r="B555">
        <v>37</v>
      </c>
      <c r="C555">
        <v>4.6246356344398496</v>
      </c>
      <c r="D555">
        <v>114.946</v>
      </c>
      <c r="E555">
        <v>347.45228215767628</v>
      </c>
      <c r="F555">
        <v>114.946</v>
      </c>
      <c r="G555">
        <v>30.7332</v>
      </c>
      <c r="H555">
        <v>57</v>
      </c>
      <c r="I555">
        <v>54</v>
      </c>
      <c r="J555">
        <v>7</v>
      </c>
      <c r="K555">
        <v>265</v>
      </c>
      <c r="L555">
        <v>52</v>
      </c>
      <c r="M555">
        <v>9</v>
      </c>
      <c r="N555">
        <v>1150</v>
      </c>
      <c r="O555">
        <v>0.28999999999999998</v>
      </c>
      <c r="P555">
        <v>2.06</v>
      </c>
      <c r="Q555">
        <v>1.4999999999999999E-2</v>
      </c>
      <c r="R555">
        <v>25</v>
      </c>
      <c r="S555">
        <v>350</v>
      </c>
      <c r="T555">
        <v>454</v>
      </c>
      <c r="U555">
        <v>270</v>
      </c>
      <c r="V555">
        <v>100</v>
      </c>
      <c r="W555">
        <v>100</v>
      </c>
    </row>
    <row r="556" spans="1:23" x14ac:dyDescent="0.3">
      <c r="A556">
        <v>244.43195981408201</v>
      </c>
      <c r="B556">
        <v>9.25</v>
      </c>
      <c r="C556">
        <v>18.49755371566026</v>
      </c>
      <c r="D556">
        <v>233.6328</v>
      </c>
      <c r="E556">
        <v>341.07385892116179</v>
      </c>
      <c r="F556">
        <v>125.4855</v>
      </c>
      <c r="G556">
        <v>30.648949999999999</v>
      </c>
      <c r="H556">
        <v>22</v>
      </c>
      <c r="I556">
        <v>37</v>
      </c>
      <c r="J556">
        <v>2</v>
      </c>
      <c r="K556">
        <v>96</v>
      </c>
      <c r="L556">
        <v>71</v>
      </c>
      <c r="M556">
        <v>7</v>
      </c>
      <c r="N556">
        <v>1150</v>
      </c>
      <c r="O556">
        <v>0.28999999999999998</v>
      </c>
      <c r="P556">
        <v>2.06</v>
      </c>
      <c r="Q556">
        <v>1.4999999999999999E-2</v>
      </c>
      <c r="R556">
        <v>25</v>
      </c>
      <c r="S556">
        <v>350</v>
      </c>
      <c r="T556">
        <v>454</v>
      </c>
      <c r="U556">
        <v>270</v>
      </c>
      <c r="V556">
        <v>100</v>
      </c>
      <c r="W556">
        <v>100</v>
      </c>
    </row>
    <row r="557" spans="1:23" x14ac:dyDescent="0.3">
      <c r="A557">
        <v>244.39358187589269</v>
      </c>
      <c r="B557">
        <v>51.559100797679477</v>
      </c>
      <c r="C557">
        <v>3.318046759279877</v>
      </c>
      <c r="D557">
        <v>113.725368</v>
      </c>
      <c r="E557">
        <v>344.83802164993563</v>
      </c>
      <c r="F557">
        <v>111.0573576</v>
      </c>
      <c r="G557">
        <v>30.692880000000009</v>
      </c>
      <c r="H557">
        <v>295</v>
      </c>
      <c r="I557">
        <v>52</v>
      </c>
      <c r="J557">
        <v>7</v>
      </c>
      <c r="K557">
        <v>152</v>
      </c>
      <c r="L557">
        <v>57</v>
      </c>
      <c r="M557">
        <v>12</v>
      </c>
      <c r="N557">
        <v>1150</v>
      </c>
      <c r="O557">
        <v>0.28999999999999998</v>
      </c>
      <c r="P557">
        <v>2.06</v>
      </c>
      <c r="Q557">
        <v>1.4999999999999999E-2</v>
      </c>
      <c r="R557">
        <v>25</v>
      </c>
      <c r="S557">
        <v>350</v>
      </c>
      <c r="T557">
        <v>454</v>
      </c>
      <c r="U557">
        <v>270</v>
      </c>
      <c r="V557">
        <v>100</v>
      </c>
      <c r="W557">
        <v>100</v>
      </c>
    </row>
    <row r="558" spans="1:23" x14ac:dyDescent="0.3">
      <c r="A558">
        <v>244.3702757728274</v>
      </c>
      <c r="B558">
        <v>24</v>
      </c>
      <c r="C558">
        <v>7.1274663767074671</v>
      </c>
      <c r="D558">
        <v>461.77199999999999</v>
      </c>
      <c r="E558">
        <v>339.33645262532002</v>
      </c>
      <c r="F558">
        <v>333.93599999999998</v>
      </c>
      <c r="G558">
        <v>30.61872</v>
      </c>
      <c r="H558">
        <v>40</v>
      </c>
      <c r="I558">
        <v>54</v>
      </c>
      <c r="J558">
        <v>6</v>
      </c>
      <c r="K558">
        <v>323</v>
      </c>
      <c r="L558">
        <v>61</v>
      </c>
      <c r="M558">
        <v>11</v>
      </c>
      <c r="N558">
        <v>1150</v>
      </c>
      <c r="O558">
        <v>0.28999999999999998</v>
      </c>
      <c r="P558">
        <v>2.06</v>
      </c>
      <c r="Q558">
        <v>1.4999999999999999E-2</v>
      </c>
      <c r="R558">
        <v>25</v>
      </c>
      <c r="S558">
        <v>350</v>
      </c>
      <c r="T558">
        <v>454</v>
      </c>
      <c r="U558">
        <v>270</v>
      </c>
      <c r="V558">
        <v>100</v>
      </c>
      <c r="W558">
        <v>100</v>
      </c>
    </row>
    <row r="559" spans="1:23" x14ac:dyDescent="0.3">
      <c r="A559">
        <v>244.26929483991989</v>
      </c>
      <c r="B559">
        <v>37.333333333333343</v>
      </c>
      <c r="C559">
        <v>4.5800492782484969</v>
      </c>
      <c r="D559">
        <v>392.01119999999997</v>
      </c>
      <c r="E559">
        <v>339.36832836335952</v>
      </c>
      <c r="F559">
        <v>329.21640000000002</v>
      </c>
      <c r="G559">
        <v>30.606480000000001</v>
      </c>
      <c r="H559">
        <v>40</v>
      </c>
      <c r="I559">
        <v>56</v>
      </c>
      <c r="J559">
        <v>6</v>
      </c>
      <c r="K559">
        <v>154</v>
      </c>
      <c r="L559">
        <v>58</v>
      </c>
      <c r="M559">
        <v>10</v>
      </c>
      <c r="N559">
        <v>1150</v>
      </c>
      <c r="O559">
        <v>0.28999999999999998</v>
      </c>
      <c r="P559">
        <v>2.06</v>
      </c>
      <c r="Q559">
        <v>1.4999999999999999E-2</v>
      </c>
      <c r="R559">
        <v>25</v>
      </c>
      <c r="S559">
        <v>350</v>
      </c>
      <c r="T559">
        <v>454</v>
      </c>
      <c r="U559">
        <v>270</v>
      </c>
      <c r="V559">
        <v>100</v>
      </c>
      <c r="W559">
        <v>100</v>
      </c>
    </row>
    <row r="560" spans="1:23" x14ac:dyDescent="0.3">
      <c r="A560">
        <v>244.23692801919509</v>
      </c>
      <c r="B560">
        <v>37</v>
      </c>
      <c r="C560">
        <v>4.6206986382009889</v>
      </c>
      <c r="D560">
        <v>123.5448</v>
      </c>
      <c r="E560">
        <v>347.18672199170118</v>
      </c>
      <c r="F560">
        <v>114.9164</v>
      </c>
      <c r="G560">
        <v>30.703600000000002</v>
      </c>
      <c r="H560">
        <v>57</v>
      </c>
      <c r="I560">
        <v>54</v>
      </c>
      <c r="J560">
        <v>7</v>
      </c>
      <c r="K560">
        <v>248</v>
      </c>
      <c r="L560">
        <v>53</v>
      </c>
      <c r="M560">
        <v>8</v>
      </c>
      <c r="N560">
        <v>1150</v>
      </c>
      <c r="O560">
        <v>0.28999999999999998</v>
      </c>
      <c r="P560">
        <v>2.06</v>
      </c>
      <c r="Q560">
        <v>1.4999999999999999E-2</v>
      </c>
      <c r="R560">
        <v>25</v>
      </c>
      <c r="S560">
        <v>350</v>
      </c>
      <c r="T560">
        <v>454</v>
      </c>
      <c r="U560">
        <v>270</v>
      </c>
      <c r="V560">
        <v>100</v>
      </c>
      <c r="W560">
        <v>100</v>
      </c>
    </row>
    <row r="561" spans="1:23" x14ac:dyDescent="0.3">
      <c r="A561">
        <v>244.12019232205009</v>
      </c>
      <c r="B561">
        <v>36.999999999999993</v>
      </c>
      <c r="C561">
        <v>4.6184901250117596</v>
      </c>
      <c r="D561">
        <v>150.37200000000001</v>
      </c>
      <c r="E561">
        <v>345.41434187561617</v>
      </c>
      <c r="F561">
        <v>109.524</v>
      </c>
      <c r="G561">
        <v>30.666</v>
      </c>
      <c r="H561">
        <v>74</v>
      </c>
      <c r="I561">
        <v>49</v>
      </c>
      <c r="J561">
        <v>2</v>
      </c>
      <c r="K561">
        <v>277</v>
      </c>
      <c r="L561">
        <v>55</v>
      </c>
      <c r="M561">
        <v>6</v>
      </c>
      <c r="N561">
        <v>1150</v>
      </c>
      <c r="O561">
        <v>0.28999999999999998</v>
      </c>
      <c r="P561">
        <v>2.06</v>
      </c>
      <c r="Q561">
        <v>1.4999999999999999E-2</v>
      </c>
      <c r="R561">
        <v>25</v>
      </c>
      <c r="S561">
        <v>350</v>
      </c>
      <c r="T561">
        <v>454</v>
      </c>
      <c r="U561">
        <v>270</v>
      </c>
      <c r="V561">
        <v>100</v>
      </c>
      <c r="W561">
        <v>100</v>
      </c>
    </row>
    <row r="562" spans="1:23" x14ac:dyDescent="0.3">
      <c r="A562">
        <v>244.0529372086134</v>
      </c>
      <c r="B562">
        <v>54.548223350253828</v>
      </c>
      <c r="C562">
        <v>3.1318537168311722</v>
      </c>
      <c r="D562">
        <v>393.13871999999998</v>
      </c>
      <c r="E562">
        <v>341.6346115018099</v>
      </c>
      <c r="F562">
        <v>326.51870400000001</v>
      </c>
      <c r="G562">
        <v>30.60867600000001</v>
      </c>
      <c r="H562">
        <v>40</v>
      </c>
      <c r="I562">
        <v>56</v>
      </c>
      <c r="J562">
        <v>6</v>
      </c>
      <c r="K562">
        <v>151</v>
      </c>
      <c r="L562">
        <v>59</v>
      </c>
      <c r="M562">
        <v>10</v>
      </c>
      <c r="N562">
        <v>1150</v>
      </c>
      <c r="O562">
        <v>0.28999999999999998</v>
      </c>
      <c r="P562">
        <v>2.06</v>
      </c>
      <c r="Q562">
        <v>1.4999999999999999E-2</v>
      </c>
      <c r="R562">
        <v>25</v>
      </c>
      <c r="S562">
        <v>350</v>
      </c>
      <c r="T562">
        <v>454</v>
      </c>
      <c r="U562">
        <v>270</v>
      </c>
      <c r="V562">
        <v>100</v>
      </c>
      <c r="W562">
        <v>100</v>
      </c>
    </row>
    <row r="563" spans="1:23" x14ac:dyDescent="0.3">
      <c r="A563">
        <v>244.04574893907031</v>
      </c>
      <c r="B563">
        <v>17.78846153846154</v>
      </c>
      <c r="C563">
        <v>9.6035300123050362</v>
      </c>
      <c r="D563">
        <v>428.46</v>
      </c>
      <c r="E563">
        <v>339.52531120331952</v>
      </c>
      <c r="F563">
        <v>100.45648</v>
      </c>
      <c r="G563">
        <v>30.580500000000001</v>
      </c>
      <c r="H563">
        <v>22</v>
      </c>
      <c r="I563">
        <v>39</v>
      </c>
      <c r="J563">
        <v>2</v>
      </c>
      <c r="K563">
        <v>293</v>
      </c>
      <c r="L563">
        <v>69</v>
      </c>
      <c r="M563">
        <v>7</v>
      </c>
      <c r="N563">
        <v>1150</v>
      </c>
      <c r="O563">
        <v>0.28999999999999998</v>
      </c>
      <c r="P563">
        <v>2.06</v>
      </c>
      <c r="Q563">
        <v>1.4999999999999999E-2</v>
      </c>
      <c r="R563">
        <v>25</v>
      </c>
      <c r="S563">
        <v>350</v>
      </c>
      <c r="T563">
        <v>454</v>
      </c>
      <c r="U563">
        <v>270</v>
      </c>
      <c r="V563">
        <v>100</v>
      </c>
      <c r="W563">
        <v>100</v>
      </c>
    </row>
    <row r="564" spans="1:23" x14ac:dyDescent="0.3">
      <c r="A564">
        <v>243.99878191281519</v>
      </c>
      <c r="B564">
        <v>36.5</v>
      </c>
      <c r="C564">
        <v>4.6794286942183749</v>
      </c>
      <c r="D564">
        <v>130.3956</v>
      </c>
      <c r="E564">
        <v>341.07119149063527</v>
      </c>
      <c r="F564">
        <v>110.4228</v>
      </c>
      <c r="G564">
        <v>30.5946</v>
      </c>
      <c r="H564">
        <v>182</v>
      </c>
      <c r="I564">
        <v>41</v>
      </c>
      <c r="J564">
        <v>2</v>
      </c>
      <c r="K564">
        <v>277</v>
      </c>
      <c r="L564">
        <v>67</v>
      </c>
      <c r="M564">
        <v>5</v>
      </c>
      <c r="N564">
        <v>1150</v>
      </c>
      <c r="O564">
        <v>0.28999999999999998</v>
      </c>
      <c r="P564">
        <v>2.06</v>
      </c>
      <c r="Q564">
        <v>1.4999999999999999E-2</v>
      </c>
      <c r="R564">
        <v>25</v>
      </c>
      <c r="S564">
        <v>350</v>
      </c>
      <c r="T564">
        <v>454</v>
      </c>
      <c r="U564">
        <v>270</v>
      </c>
      <c r="V564">
        <v>100</v>
      </c>
      <c r="W564">
        <v>100</v>
      </c>
    </row>
    <row r="565" spans="1:23" x14ac:dyDescent="0.3">
      <c r="A565">
        <v>243.9704158714087</v>
      </c>
      <c r="B565">
        <v>37</v>
      </c>
      <c r="C565">
        <v>4.6156565164861103</v>
      </c>
      <c r="D565">
        <v>120.89712</v>
      </c>
      <c r="E565">
        <v>333.20497925311213</v>
      </c>
      <c r="F565">
        <v>112.13256</v>
      </c>
      <c r="G565">
        <v>30.489360000000001</v>
      </c>
      <c r="H565">
        <v>57</v>
      </c>
      <c r="I565">
        <v>62</v>
      </c>
      <c r="J565">
        <v>6</v>
      </c>
      <c r="K565">
        <v>278</v>
      </c>
      <c r="L565">
        <v>47</v>
      </c>
      <c r="M565">
        <v>4</v>
      </c>
      <c r="N565">
        <v>1150</v>
      </c>
      <c r="O565">
        <v>0.28999999999999998</v>
      </c>
      <c r="P565">
        <v>2.06</v>
      </c>
      <c r="Q565">
        <v>1.4999999999999999E-2</v>
      </c>
      <c r="R565">
        <v>25</v>
      </c>
      <c r="S565">
        <v>350</v>
      </c>
      <c r="T565">
        <v>454</v>
      </c>
      <c r="U565">
        <v>270</v>
      </c>
      <c r="V565">
        <v>100</v>
      </c>
      <c r="W565">
        <v>100</v>
      </c>
    </row>
    <row r="566" spans="1:23" x14ac:dyDescent="0.3">
      <c r="A566">
        <v>243.9617439809885</v>
      </c>
      <c r="B566">
        <v>14</v>
      </c>
      <c r="C566">
        <v>12.19808719904943</v>
      </c>
      <c r="D566">
        <v>1380.5568000000001</v>
      </c>
      <c r="E566">
        <v>326.77178423236512</v>
      </c>
      <c r="F566">
        <v>103.54176</v>
      </c>
      <c r="G566">
        <v>30.40512</v>
      </c>
      <c r="H566">
        <v>161</v>
      </c>
      <c r="I566">
        <v>107</v>
      </c>
      <c r="J566">
        <v>16</v>
      </c>
      <c r="K566">
        <v>0</v>
      </c>
      <c r="L566">
        <v>0</v>
      </c>
      <c r="M566">
        <v>0</v>
      </c>
      <c r="N566">
        <v>1150</v>
      </c>
      <c r="O566">
        <v>0.28999999999999998</v>
      </c>
      <c r="P566">
        <v>2.06</v>
      </c>
      <c r="Q566">
        <v>1.4999999999999999E-2</v>
      </c>
      <c r="R566">
        <v>25</v>
      </c>
      <c r="S566">
        <v>350</v>
      </c>
      <c r="T566">
        <v>454</v>
      </c>
      <c r="U566">
        <v>270</v>
      </c>
      <c r="V566">
        <v>100</v>
      </c>
      <c r="W566">
        <v>100</v>
      </c>
    </row>
    <row r="567" spans="1:23" x14ac:dyDescent="0.3">
      <c r="A567">
        <v>243.92212880630211</v>
      </c>
      <c r="B567">
        <v>37.000000000000007</v>
      </c>
      <c r="C567">
        <v>4.6147429774165252</v>
      </c>
      <c r="D567">
        <v>113.52330000000001</v>
      </c>
      <c r="E567">
        <v>344.17095435684638</v>
      </c>
      <c r="F567">
        <v>113.52330000000001</v>
      </c>
      <c r="G567">
        <v>30.625050000000002</v>
      </c>
      <c r="H567">
        <v>295</v>
      </c>
      <c r="I567">
        <v>54</v>
      </c>
      <c r="J567">
        <v>7</v>
      </c>
      <c r="K567">
        <v>98</v>
      </c>
      <c r="L567">
        <v>55</v>
      </c>
      <c r="M567">
        <v>3</v>
      </c>
      <c r="N567">
        <v>1150</v>
      </c>
      <c r="O567">
        <v>0.28999999999999998</v>
      </c>
      <c r="P567">
        <v>2.06</v>
      </c>
      <c r="Q567">
        <v>1.4999999999999999E-2</v>
      </c>
      <c r="R567">
        <v>25</v>
      </c>
      <c r="S567">
        <v>350</v>
      </c>
      <c r="T567">
        <v>454</v>
      </c>
      <c r="U567">
        <v>270</v>
      </c>
      <c r="V567">
        <v>100</v>
      </c>
      <c r="W567">
        <v>100</v>
      </c>
    </row>
    <row r="568" spans="1:23" x14ac:dyDescent="0.3">
      <c r="A568">
        <v>243.85509316064591</v>
      </c>
      <c r="B568">
        <v>37</v>
      </c>
      <c r="C568">
        <v>4.6134747354716783</v>
      </c>
      <c r="D568">
        <v>130.21799999999999</v>
      </c>
      <c r="E568">
        <v>347.32614107883819</v>
      </c>
      <c r="F568">
        <v>112.902</v>
      </c>
      <c r="G568">
        <v>30.657399999999999</v>
      </c>
      <c r="H568">
        <v>57</v>
      </c>
      <c r="I568">
        <v>53</v>
      </c>
      <c r="J568">
        <v>7</v>
      </c>
      <c r="K568">
        <v>71</v>
      </c>
      <c r="L568">
        <v>54</v>
      </c>
      <c r="M568">
        <v>3</v>
      </c>
      <c r="N568">
        <v>1150</v>
      </c>
      <c r="O568">
        <v>0.28999999999999998</v>
      </c>
      <c r="P568">
        <v>2.06</v>
      </c>
      <c r="Q568">
        <v>1.4999999999999999E-2</v>
      </c>
      <c r="R568">
        <v>25</v>
      </c>
      <c r="S568">
        <v>350</v>
      </c>
      <c r="T568">
        <v>454</v>
      </c>
      <c r="U568">
        <v>270</v>
      </c>
      <c r="V568">
        <v>100</v>
      </c>
      <c r="W568">
        <v>100</v>
      </c>
    </row>
    <row r="569" spans="1:23" x14ac:dyDescent="0.3">
      <c r="A569">
        <v>243.76743808150371</v>
      </c>
      <c r="B569">
        <v>37.000000000000007</v>
      </c>
      <c r="C569">
        <v>4.6118163961365566</v>
      </c>
      <c r="D569">
        <v>123.8704</v>
      </c>
      <c r="E569">
        <v>345.08547717842322</v>
      </c>
      <c r="F569">
        <v>115.0792</v>
      </c>
      <c r="G569">
        <v>30.617439999999998</v>
      </c>
      <c r="H569">
        <v>57</v>
      </c>
      <c r="I569">
        <v>53</v>
      </c>
      <c r="J569">
        <v>7</v>
      </c>
      <c r="K569">
        <v>253</v>
      </c>
      <c r="L569">
        <v>56</v>
      </c>
      <c r="M569">
        <v>9</v>
      </c>
      <c r="N569">
        <v>1150</v>
      </c>
      <c r="O569">
        <v>0.28999999999999998</v>
      </c>
      <c r="P569">
        <v>2.06</v>
      </c>
      <c r="Q569">
        <v>1.4999999999999999E-2</v>
      </c>
      <c r="R569">
        <v>25</v>
      </c>
      <c r="S569">
        <v>350</v>
      </c>
      <c r="T569">
        <v>454</v>
      </c>
      <c r="U569">
        <v>270</v>
      </c>
      <c r="V569">
        <v>100</v>
      </c>
      <c r="W569">
        <v>100</v>
      </c>
    </row>
    <row r="570" spans="1:23" x14ac:dyDescent="0.3">
      <c r="A570">
        <v>243.76562867863811</v>
      </c>
      <c r="B570">
        <v>37</v>
      </c>
      <c r="C570">
        <v>4.6117821641904504</v>
      </c>
      <c r="D570">
        <v>187.31620000000001</v>
      </c>
      <c r="E570">
        <v>345.39419087136918</v>
      </c>
      <c r="F570">
        <v>120.16119999999999</v>
      </c>
      <c r="G570">
        <v>30.621200000000002</v>
      </c>
      <c r="H570">
        <v>96</v>
      </c>
      <c r="I570">
        <v>55</v>
      </c>
      <c r="J570">
        <v>20</v>
      </c>
      <c r="K570">
        <v>208</v>
      </c>
      <c r="L570">
        <v>53</v>
      </c>
      <c r="M570">
        <v>10</v>
      </c>
      <c r="N570">
        <v>1150</v>
      </c>
      <c r="O570">
        <v>0.28999999999999998</v>
      </c>
      <c r="P570">
        <v>2.06</v>
      </c>
      <c r="Q570">
        <v>1.4999999999999999E-2</v>
      </c>
      <c r="R570">
        <v>25</v>
      </c>
      <c r="S570">
        <v>350</v>
      </c>
      <c r="T570">
        <v>454</v>
      </c>
      <c r="U570">
        <v>270</v>
      </c>
      <c r="V570">
        <v>100</v>
      </c>
      <c r="W570">
        <v>100</v>
      </c>
    </row>
    <row r="571" spans="1:23" x14ac:dyDescent="0.3">
      <c r="A571">
        <v>243.62241834394629</v>
      </c>
      <c r="B571">
        <v>54.749999999999979</v>
      </c>
      <c r="C571">
        <v>3.1148071751737429</v>
      </c>
      <c r="D571">
        <v>158.92500000000001</v>
      </c>
      <c r="E571">
        <v>343.46515324602677</v>
      </c>
      <c r="F571">
        <v>110.78223</v>
      </c>
      <c r="G571">
        <v>30.578309999999998</v>
      </c>
      <c r="H571">
        <v>295</v>
      </c>
      <c r="I571">
        <v>52</v>
      </c>
      <c r="J571">
        <v>7</v>
      </c>
      <c r="K571">
        <v>82</v>
      </c>
      <c r="L571">
        <v>57</v>
      </c>
      <c r="M571">
        <v>14</v>
      </c>
      <c r="N571">
        <v>1150</v>
      </c>
      <c r="O571">
        <v>0.28999999999999998</v>
      </c>
      <c r="P571">
        <v>2.06</v>
      </c>
      <c r="Q571">
        <v>1.4999999999999999E-2</v>
      </c>
      <c r="R571">
        <v>25</v>
      </c>
      <c r="S571">
        <v>350</v>
      </c>
      <c r="T571">
        <v>454</v>
      </c>
      <c r="U571">
        <v>270</v>
      </c>
      <c r="V571">
        <v>100</v>
      </c>
      <c r="W571">
        <v>100</v>
      </c>
    </row>
    <row r="572" spans="1:23" x14ac:dyDescent="0.3">
      <c r="A572">
        <v>243.6090292633742</v>
      </c>
      <c r="B572">
        <v>51.559100797679477</v>
      </c>
      <c r="C572">
        <v>3.3073951610117458</v>
      </c>
      <c r="D572">
        <v>393.80536799999999</v>
      </c>
      <c r="E572">
        <v>343.1979066768871</v>
      </c>
      <c r="F572">
        <v>326.98535759999999</v>
      </c>
      <c r="G572">
        <v>30.573180000000001</v>
      </c>
      <c r="H572">
        <v>40</v>
      </c>
      <c r="I572">
        <v>55</v>
      </c>
      <c r="J572">
        <v>6</v>
      </c>
      <c r="K572">
        <v>152</v>
      </c>
      <c r="L572">
        <v>59</v>
      </c>
      <c r="M572">
        <v>11</v>
      </c>
      <c r="N572">
        <v>1150</v>
      </c>
      <c r="O572">
        <v>0.28999999999999998</v>
      </c>
      <c r="P572">
        <v>2.06</v>
      </c>
      <c r="Q572">
        <v>1.4999999999999999E-2</v>
      </c>
      <c r="R572">
        <v>25</v>
      </c>
      <c r="S572">
        <v>350</v>
      </c>
      <c r="T572">
        <v>454</v>
      </c>
      <c r="U572">
        <v>270</v>
      </c>
      <c r="V572">
        <v>100</v>
      </c>
      <c r="W572">
        <v>100</v>
      </c>
    </row>
    <row r="573" spans="1:23" x14ac:dyDescent="0.3">
      <c r="A573">
        <v>243.58191548092611</v>
      </c>
      <c r="B573">
        <v>37.000000000000007</v>
      </c>
      <c r="C573">
        <v>4.6083065090986022</v>
      </c>
      <c r="D573">
        <v>115.242</v>
      </c>
      <c r="E573">
        <v>347.12033195020751</v>
      </c>
      <c r="F573">
        <v>115.242</v>
      </c>
      <c r="G573">
        <v>30.6204</v>
      </c>
      <c r="H573">
        <v>57</v>
      </c>
      <c r="I573">
        <v>53</v>
      </c>
      <c r="J573">
        <v>7</v>
      </c>
      <c r="K573">
        <v>202</v>
      </c>
      <c r="L573">
        <v>55</v>
      </c>
      <c r="M573">
        <v>11</v>
      </c>
      <c r="N573">
        <v>1150</v>
      </c>
      <c r="O573">
        <v>0.28999999999999998</v>
      </c>
      <c r="P573">
        <v>2.06</v>
      </c>
      <c r="Q573">
        <v>1.4999999999999999E-2</v>
      </c>
      <c r="R573">
        <v>25</v>
      </c>
      <c r="S573">
        <v>350</v>
      </c>
      <c r="T573">
        <v>454</v>
      </c>
      <c r="U573">
        <v>270</v>
      </c>
      <c r="V573">
        <v>100</v>
      </c>
      <c r="W573">
        <v>100</v>
      </c>
    </row>
    <row r="574" spans="1:23" x14ac:dyDescent="0.3">
      <c r="A574">
        <v>243.56317296264709</v>
      </c>
      <c r="B574">
        <v>37.000000000000007</v>
      </c>
      <c r="C574">
        <v>4.6079519209149442</v>
      </c>
      <c r="D574">
        <v>114.9164</v>
      </c>
      <c r="E574">
        <v>347.30290456431533</v>
      </c>
      <c r="F574">
        <v>114.9164</v>
      </c>
      <c r="G574">
        <v>30.6204</v>
      </c>
      <c r="H574">
        <v>57</v>
      </c>
      <c r="I574">
        <v>53</v>
      </c>
      <c r="J574">
        <v>7</v>
      </c>
      <c r="K574">
        <v>209</v>
      </c>
      <c r="L574">
        <v>55</v>
      </c>
      <c r="M574">
        <v>8</v>
      </c>
      <c r="N574">
        <v>1150</v>
      </c>
      <c r="O574">
        <v>0.28999999999999998</v>
      </c>
      <c r="P574">
        <v>2.06</v>
      </c>
      <c r="Q574">
        <v>1.4999999999999999E-2</v>
      </c>
      <c r="R574">
        <v>25</v>
      </c>
      <c r="S574">
        <v>350</v>
      </c>
      <c r="T574">
        <v>454</v>
      </c>
      <c r="U574">
        <v>270</v>
      </c>
      <c r="V574">
        <v>100</v>
      </c>
      <c r="W574">
        <v>100</v>
      </c>
    </row>
    <row r="575" spans="1:23" x14ac:dyDescent="0.3">
      <c r="A575">
        <v>243.53826545190279</v>
      </c>
      <c r="B575">
        <v>74</v>
      </c>
      <c r="C575">
        <v>2.3037403488693511</v>
      </c>
      <c r="D575">
        <v>115.0792</v>
      </c>
      <c r="E575">
        <v>347.31618257261408</v>
      </c>
      <c r="F575">
        <v>110.6836</v>
      </c>
      <c r="G575">
        <v>30.617439999999998</v>
      </c>
      <c r="H575">
        <v>57</v>
      </c>
      <c r="I575">
        <v>53</v>
      </c>
      <c r="J575">
        <v>7</v>
      </c>
      <c r="K575">
        <v>201</v>
      </c>
      <c r="L575">
        <v>56</v>
      </c>
      <c r="M575">
        <v>12</v>
      </c>
      <c r="N575">
        <v>1150</v>
      </c>
      <c r="O575">
        <v>0.28999999999999998</v>
      </c>
      <c r="P575">
        <v>2.06</v>
      </c>
      <c r="Q575">
        <v>1.4999999999999999E-2</v>
      </c>
      <c r="R575">
        <v>25</v>
      </c>
      <c r="S575">
        <v>350</v>
      </c>
      <c r="T575">
        <v>454</v>
      </c>
      <c r="U575">
        <v>270</v>
      </c>
      <c r="V575">
        <v>100</v>
      </c>
      <c r="W575">
        <v>100</v>
      </c>
    </row>
    <row r="576" spans="1:23" x14ac:dyDescent="0.3">
      <c r="A576">
        <v>243.51020275031661</v>
      </c>
      <c r="B576">
        <v>36.999999999999993</v>
      </c>
      <c r="C576">
        <v>4.6069497817627472</v>
      </c>
      <c r="D576">
        <v>113.67610999999999</v>
      </c>
      <c r="E576">
        <v>347.54854771784233</v>
      </c>
      <c r="F576">
        <v>113.67610999999999</v>
      </c>
      <c r="G576">
        <v>30.616910000000001</v>
      </c>
      <c r="H576">
        <v>295</v>
      </c>
      <c r="I576">
        <v>54</v>
      </c>
      <c r="J576">
        <v>7</v>
      </c>
      <c r="K576">
        <v>62</v>
      </c>
      <c r="L576">
        <v>53</v>
      </c>
      <c r="M576">
        <v>11</v>
      </c>
      <c r="N576">
        <v>1150</v>
      </c>
      <c r="O576">
        <v>0.28999999999999998</v>
      </c>
      <c r="P576">
        <v>2.06</v>
      </c>
      <c r="Q576">
        <v>1.4999999999999999E-2</v>
      </c>
      <c r="R576">
        <v>25</v>
      </c>
      <c r="S576">
        <v>350</v>
      </c>
      <c r="T576">
        <v>454</v>
      </c>
      <c r="U576">
        <v>270</v>
      </c>
      <c r="V576">
        <v>100</v>
      </c>
      <c r="W576">
        <v>100</v>
      </c>
    </row>
    <row r="577" spans="1:23" x14ac:dyDescent="0.3">
      <c r="A577">
        <v>243.38959957738351</v>
      </c>
      <c r="B577">
        <v>54.750000000000007</v>
      </c>
      <c r="C577">
        <v>3.1118304968797892</v>
      </c>
      <c r="D577">
        <v>438.34800000000001</v>
      </c>
      <c r="E577">
        <v>340.27941135155282</v>
      </c>
      <c r="F577">
        <v>326.63796000000002</v>
      </c>
      <c r="G577">
        <v>30.508005000000001</v>
      </c>
      <c r="H577">
        <v>40</v>
      </c>
      <c r="I577">
        <v>54</v>
      </c>
      <c r="J577">
        <v>6</v>
      </c>
      <c r="K577">
        <v>82</v>
      </c>
      <c r="L577">
        <v>61</v>
      </c>
      <c r="M577">
        <v>13</v>
      </c>
      <c r="N577">
        <v>1150</v>
      </c>
      <c r="O577">
        <v>0.28999999999999998</v>
      </c>
      <c r="P577">
        <v>2.06</v>
      </c>
      <c r="Q577">
        <v>1.4999999999999999E-2</v>
      </c>
      <c r="R577">
        <v>25</v>
      </c>
      <c r="S577">
        <v>350</v>
      </c>
      <c r="T577">
        <v>454</v>
      </c>
      <c r="U577">
        <v>270</v>
      </c>
      <c r="V577">
        <v>100</v>
      </c>
      <c r="W577">
        <v>100</v>
      </c>
    </row>
    <row r="578" spans="1:23" x14ac:dyDescent="0.3">
      <c r="A578">
        <v>243.3297817712801</v>
      </c>
      <c r="B578">
        <v>36.999999999999993</v>
      </c>
      <c r="C578">
        <v>4.6035364118890847</v>
      </c>
      <c r="D578">
        <v>124.06576</v>
      </c>
      <c r="E578">
        <v>344.5278008298755</v>
      </c>
      <c r="F578">
        <v>115.17688</v>
      </c>
      <c r="G578">
        <v>30.55528</v>
      </c>
      <c r="H578">
        <v>57</v>
      </c>
      <c r="I578">
        <v>53</v>
      </c>
      <c r="J578">
        <v>7</v>
      </c>
      <c r="K578">
        <v>247</v>
      </c>
      <c r="L578">
        <v>56</v>
      </c>
      <c r="M578">
        <v>11</v>
      </c>
      <c r="N578">
        <v>1150</v>
      </c>
      <c r="O578">
        <v>0.28999999999999998</v>
      </c>
      <c r="P578">
        <v>2.06</v>
      </c>
      <c r="Q578">
        <v>1.4999999999999999E-2</v>
      </c>
      <c r="R578">
        <v>25</v>
      </c>
      <c r="S578">
        <v>350</v>
      </c>
      <c r="T578">
        <v>454</v>
      </c>
      <c r="U578">
        <v>270</v>
      </c>
      <c r="V578">
        <v>100</v>
      </c>
      <c r="W578">
        <v>100</v>
      </c>
    </row>
    <row r="579" spans="1:23" x14ac:dyDescent="0.3">
      <c r="A579">
        <v>242.93078779771889</v>
      </c>
      <c r="B579">
        <v>37</v>
      </c>
      <c r="C579">
        <v>4.5959878772541423</v>
      </c>
      <c r="D579">
        <v>115.242</v>
      </c>
      <c r="E579">
        <v>347.01564371156661</v>
      </c>
      <c r="F579">
        <v>115.242</v>
      </c>
      <c r="G579">
        <v>30.537199999999999</v>
      </c>
      <c r="H579">
        <v>57</v>
      </c>
      <c r="I579">
        <v>52</v>
      </c>
      <c r="J579">
        <v>7</v>
      </c>
      <c r="K579">
        <v>292</v>
      </c>
      <c r="L579">
        <v>57</v>
      </c>
      <c r="M579">
        <v>11</v>
      </c>
      <c r="N579">
        <v>1150</v>
      </c>
      <c r="O579">
        <v>0.28999999999999998</v>
      </c>
      <c r="P579">
        <v>2.06</v>
      </c>
      <c r="Q579">
        <v>1.4999999999999999E-2</v>
      </c>
      <c r="R579">
        <v>25</v>
      </c>
      <c r="S579">
        <v>350</v>
      </c>
      <c r="T579">
        <v>454</v>
      </c>
      <c r="U579">
        <v>270</v>
      </c>
      <c r="V579">
        <v>100</v>
      </c>
      <c r="W579">
        <v>100</v>
      </c>
    </row>
    <row r="580" spans="1:23" x14ac:dyDescent="0.3">
      <c r="A580">
        <v>242.7854194751537</v>
      </c>
      <c r="B580">
        <v>37.000000000000007</v>
      </c>
      <c r="C580">
        <v>4.5932376657461491</v>
      </c>
      <c r="D580">
        <v>393.7106</v>
      </c>
      <c r="E580">
        <v>341.37759336099589</v>
      </c>
      <c r="F580">
        <v>329.55860000000001</v>
      </c>
      <c r="G580">
        <v>30.446400000000001</v>
      </c>
      <c r="H580">
        <v>40</v>
      </c>
      <c r="I580">
        <v>55</v>
      </c>
      <c r="J580">
        <v>6</v>
      </c>
      <c r="K580">
        <v>62</v>
      </c>
      <c r="L580">
        <v>60</v>
      </c>
      <c r="M580">
        <v>10</v>
      </c>
      <c r="N580">
        <v>1150</v>
      </c>
      <c r="O580">
        <v>0.28999999999999998</v>
      </c>
      <c r="P580">
        <v>2.06</v>
      </c>
      <c r="Q580">
        <v>1.4999999999999999E-2</v>
      </c>
      <c r="R580">
        <v>25</v>
      </c>
      <c r="S580">
        <v>350</v>
      </c>
      <c r="T580">
        <v>454</v>
      </c>
      <c r="U580">
        <v>270</v>
      </c>
      <c r="V580">
        <v>100</v>
      </c>
      <c r="W580">
        <v>100</v>
      </c>
    </row>
    <row r="581" spans="1:23" x14ac:dyDescent="0.3">
      <c r="A581">
        <v>242.73306776566349</v>
      </c>
      <c r="B581">
        <v>35.337931034482757</v>
      </c>
      <c r="C581">
        <v>4.8082369980903268</v>
      </c>
      <c r="D581">
        <v>110.85</v>
      </c>
      <c r="E581">
        <v>330.50482858877922</v>
      </c>
      <c r="F581">
        <v>110.85</v>
      </c>
      <c r="G581">
        <v>30.3</v>
      </c>
      <c r="H581">
        <v>118</v>
      </c>
      <c r="I581">
        <v>58</v>
      </c>
      <c r="J581">
        <v>2</v>
      </c>
      <c r="K581">
        <v>277</v>
      </c>
      <c r="L581">
        <v>48</v>
      </c>
      <c r="M581">
        <v>7</v>
      </c>
      <c r="N581">
        <v>1150</v>
      </c>
      <c r="O581">
        <v>0.28999999999999998</v>
      </c>
      <c r="P581">
        <v>2.06</v>
      </c>
      <c r="Q581">
        <v>1.4999999999999999E-2</v>
      </c>
      <c r="R581">
        <v>25</v>
      </c>
      <c r="S581">
        <v>350</v>
      </c>
      <c r="T581">
        <v>454</v>
      </c>
      <c r="U581">
        <v>270</v>
      </c>
      <c r="V581">
        <v>100</v>
      </c>
      <c r="W581">
        <v>100</v>
      </c>
    </row>
    <row r="582" spans="1:23" x14ac:dyDescent="0.3">
      <c r="A582">
        <v>242.60606665177531</v>
      </c>
      <c r="B582">
        <v>36.999999999999993</v>
      </c>
      <c r="C582">
        <v>4.5898445042227776</v>
      </c>
      <c r="D582">
        <v>123.604</v>
      </c>
      <c r="E582">
        <v>346.58921161825731</v>
      </c>
      <c r="F582">
        <v>114.946</v>
      </c>
      <c r="G582">
        <v>30.4909</v>
      </c>
      <c r="H582">
        <v>57</v>
      </c>
      <c r="I582">
        <v>53</v>
      </c>
      <c r="J582">
        <v>7</v>
      </c>
      <c r="K582">
        <v>189</v>
      </c>
      <c r="L582">
        <v>53</v>
      </c>
      <c r="M582">
        <v>6</v>
      </c>
      <c r="N582">
        <v>1150</v>
      </c>
      <c r="O582">
        <v>0.28999999999999998</v>
      </c>
      <c r="P582">
        <v>2.06</v>
      </c>
      <c r="Q582">
        <v>1.4999999999999999E-2</v>
      </c>
      <c r="R582">
        <v>25</v>
      </c>
      <c r="S582">
        <v>350</v>
      </c>
      <c r="T582">
        <v>454</v>
      </c>
      <c r="U582">
        <v>270</v>
      </c>
      <c r="V582">
        <v>100</v>
      </c>
      <c r="W582">
        <v>100</v>
      </c>
    </row>
    <row r="583" spans="1:23" x14ac:dyDescent="0.3">
      <c r="A583">
        <v>242.49894285671141</v>
      </c>
      <c r="B583">
        <v>8.4</v>
      </c>
      <c r="C583">
        <v>20.208245238059291</v>
      </c>
      <c r="D583">
        <v>100.17</v>
      </c>
      <c r="E583">
        <v>263.90041493775931</v>
      </c>
      <c r="F583">
        <v>166.95</v>
      </c>
      <c r="G583">
        <v>29.414999999999999</v>
      </c>
      <c r="H583">
        <v>163</v>
      </c>
      <c r="I583">
        <v>106</v>
      </c>
      <c r="J583">
        <v>3</v>
      </c>
      <c r="K583">
        <v>0</v>
      </c>
      <c r="L583">
        <v>0</v>
      </c>
      <c r="M583">
        <v>0</v>
      </c>
      <c r="N583">
        <v>1150</v>
      </c>
      <c r="O583">
        <v>0.28999999999999998</v>
      </c>
      <c r="P583">
        <v>2.06</v>
      </c>
      <c r="Q583">
        <v>1.4999999999999999E-2</v>
      </c>
      <c r="R583">
        <v>25</v>
      </c>
      <c r="S583">
        <v>350</v>
      </c>
      <c r="T583">
        <v>454</v>
      </c>
      <c r="U583">
        <v>270</v>
      </c>
      <c r="V583">
        <v>100</v>
      </c>
      <c r="W583">
        <v>100</v>
      </c>
    </row>
    <row r="584" spans="1:23" x14ac:dyDescent="0.3">
      <c r="A584">
        <v>242.36826368409629</v>
      </c>
      <c r="B584">
        <v>37</v>
      </c>
      <c r="C584">
        <v>4.5853455291585794</v>
      </c>
      <c r="D584">
        <v>115.05256</v>
      </c>
      <c r="E584">
        <v>344.24896265560159</v>
      </c>
      <c r="F584">
        <v>115.05256</v>
      </c>
      <c r="G584">
        <v>30.430959999999999</v>
      </c>
      <c r="H584">
        <v>57</v>
      </c>
      <c r="I584">
        <v>53</v>
      </c>
      <c r="J584">
        <v>7</v>
      </c>
      <c r="K584">
        <v>268</v>
      </c>
      <c r="L584">
        <v>56</v>
      </c>
      <c r="M584">
        <v>9</v>
      </c>
      <c r="N584">
        <v>1150</v>
      </c>
      <c r="O584">
        <v>0.28999999999999998</v>
      </c>
      <c r="P584">
        <v>2.06</v>
      </c>
      <c r="Q584">
        <v>1.4999999999999999E-2</v>
      </c>
      <c r="R584">
        <v>25</v>
      </c>
      <c r="S584">
        <v>350</v>
      </c>
      <c r="T584">
        <v>454</v>
      </c>
      <c r="U584">
        <v>270</v>
      </c>
      <c r="V584">
        <v>100</v>
      </c>
      <c r="W584">
        <v>100</v>
      </c>
    </row>
    <row r="585" spans="1:23" x14ac:dyDescent="0.3">
      <c r="A585">
        <v>242.1451410869106</v>
      </c>
      <c r="B585">
        <v>36.5</v>
      </c>
      <c r="C585">
        <v>4.6438794181051346</v>
      </c>
      <c r="D585">
        <v>195.14</v>
      </c>
      <c r="E585">
        <v>345.18853081726832</v>
      </c>
      <c r="F585">
        <v>119.955</v>
      </c>
      <c r="G585">
        <v>30.414999999999999</v>
      </c>
      <c r="H585">
        <v>96</v>
      </c>
      <c r="I585">
        <v>55</v>
      </c>
      <c r="J585">
        <v>20</v>
      </c>
      <c r="K585">
        <v>313</v>
      </c>
      <c r="L585">
        <v>50</v>
      </c>
      <c r="M585">
        <v>11</v>
      </c>
      <c r="N585">
        <v>1150</v>
      </c>
      <c r="O585">
        <v>0.28999999999999998</v>
      </c>
      <c r="P585">
        <v>2.06</v>
      </c>
      <c r="Q585">
        <v>1.4999999999999999E-2</v>
      </c>
      <c r="R585">
        <v>25</v>
      </c>
      <c r="S585">
        <v>350</v>
      </c>
      <c r="T585">
        <v>454</v>
      </c>
      <c r="U585">
        <v>270</v>
      </c>
      <c r="V585">
        <v>100</v>
      </c>
      <c r="W585">
        <v>100</v>
      </c>
    </row>
    <row r="586" spans="1:23" x14ac:dyDescent="0.3">
      <c r="A586">
        <v>242.08549962657091</v>
      </c>
      <c r="B586">
        <v>36.999999999999993</v>
      </c>
      <c r="C586">
        <v>4.5799959388810718</v>
      </c>
      <c r="D586">
        <v>123.69280000000001</v>
      </c>
      <c r="E586">
        <v>342.17071523364859</v>
      </c>
      <c r="F586">
        <v>114.99039999999999</v>
      </c>
      <c r="G586">
        <v>30.3688</v>
      </c>
      <c r="H586">
        <v>57</v>
      </c>
      <c r="I586">
        <v>53</v>
      </c>
      <c r="J586">
        <v>7</v>
      </c>
      <c r="K586">
        <v>212</v>
      </c>
      <c r="L586">
        <v>56</v>
      </c>
      <c r="M586">
        <v>6</v>
      </c>
      <c r="N586">
        <v>1150</v>
      </c>
      <c r="O586">
        <v>0.28999999999999998</v>
      </c>
      <c r="P586">
        <v>2.06</v>
      </c>
      <c r="Q586">
        <v>1.4999999999999999E-2</v>
      </c>
      <c r="R586">
        <v>25</v>
      </c>
      <c r="S586">
        <v>350</v>
      </c>
      <c r="T586">
        <v>454</v>
      </c>
      <c r="U586">
        <v>270</v>
      </c>
      <c r="V586">
        <v>100</v>
      </c>
      <c r="W586">
        <v>100</v>
      </c>
    </row>
    <row r="587" spans="1:23" x14ac:dyDescent="0.3">
      <c r="A587">
        <v>241.9347985298723</v>
      </c>
      <c r="B587">
        <v>37.000000000000007</v>
      </c>
      <c r="C587">
        <v>4.5771448370516374</v>
      </c>
      <c r="D587">
        <v>393.77498000000003</v>
      </c>
      <c r="E587">
        <v>342.77178423236512</v>
      </c>
      <c r="F587">
        <v>329.62297999999998</v>
      </c>
      <c r="G587">
        <v>30.357600000000001</v>
      </c>
      <c r="H587">
        <v>40</v>
      </c>
      <c r="I587">
        <v>55</v>
      </c>
      <c r="J587">
        <v>6</v>
      </c>
      <c r="K587">
        <v>155</v>
      </c>
      <c r="L587">
        <v>60</v>
      </c>
      <c r="M587">
        <v>14</v>
      </c>
      <c r="N587">
        <v>1150</v>
      </c>
      <c r="O587">
        <v>0.28999999999999998</v>
      </c>
      <c r="P587">
        <v>2.06</v>
      </c>
      <c r="Q587">
        <v>1.4999999999999999E-2</v>
      </c>
      <c r="R587">
        <v>25</v>
      </c>
      <c r="S587">
        <v>350</v>
      </c>
      <c r="T587">
        <v>454</v>
      </c>
      <c r="U587">
        <v>270</v>
      </c>
      <c r="V587">
        <v>100</v>
      </c>
      <c r="W587">
        <v>100</v>
      </c>
    </row>
    <row r="588" spans="1:23" x14ac:dyDescent="0.3">
      <c r="A588">
        <v>241.83292648954429</v>
      </c>
      <c r="B588">
        <v>37.000000000000007</v>
      </c>
      <c r="C588">
        <v>4.5752175281805672</v>
      </c>
      <c r="D588">
        <v>113.68425000000001</v>
      </c>
      <c r="E588">
        <v>345.73609958506222</v>
      </c>
      <c r="F588">
        <v>113.68425000000001</v>
      </c>
      <c r="G588">
        <v>30.3828</v>
      </c>
      <c r="H588">
        <v>295</v>
      </c>
      <c r="I588">
        <v>53</v>
      </c>
      <c r="J588">
        <v>7</v>
      </c>
      <c r="K588">
        <v>155</v>
      </c>
      <c r="L588">
        <v>56</v>
      </c>
      <c r="M588">
        <v>15</v>
      </c>
      <c r="N588">
        <v>1150</v>
      </c>
      <c r="O588">
        <v>0.28999999999999998</v>
      </c>
      <c r="P588">
        <v>2.06</v>
      </c>
      <c r="Q588">
        <v>1.4999999999999999E-2</v>
      </c>
      <c r="R588">
        <v>25</v>
      </c>
      <c r="S588">
        <v>350</v>
      </c>
      <c r="T588">
        <v>454</v>
      </c>
      <c r="U588">
        <v>270</v>
      </c>
      <c r="V588">
        <v>100</v>
      </c>
      <c r="W588">
        <v>100</v>
      </c>
    </row>
    <row r="589" spans="1:23" x14ac:dyDescent="0.3">
      <c r="A589">
        <v>241.78993831230289</v>
      </c>
      <c r="B589">
        <v>37</v>
      </c>
      <c r="C589">
        <v>4.5744042383408647</v>
      </c>
      <c r="D589">
        <v>129.34200000000001</v>
      </c>
      <c r="E589">
        <v>346.15767634854768</v>
      </c>
      <c r="F589">
        <v>112.026</v>
      </c>
      <c r="G589">
        <v>30.3828</v>
      </c>
      <c r="H589">
        <v>57</v>
      </c>
      <c r="I589">
        <v>62</v>
      </c>
      <c r="J589">
        <v>6</v>
      </c>
      <c r="K589">
        <v>70</v>
      </c>
      <c r="L589">
        <v>45</v>
      </c>
      <c r="M589">
        <v>4</v>
      </c>
      <c r="N589">
        <v>1150</v>
      </c>
      <c r="O589">
        <v>0.28999999999999998</v>
      </c>
      <c r="P589">
        <v>2.06</v>
      </c>
      <c r="Q589">
        <v>1.4999999999999999E-2</v>
      </c>
      <c r="R589">
        <v>25</v>
      </c>
      <c r="S589">
        <v>350</v>
      </c>
      <c r="T589">
        <v>454</v>
      </c>
      <c r="U589">
        <v>270</v>
      </c>
      <c r="V589">
        <v>100</v>
      </c>
      <c r="W589">
        <v>100</v>
      </c>
    </row>
    <row r="590" spans="1:23" x14ac:dyDescent="0.3">
      <c r="A590">
        <v>241.74975489849891</v>
      </c>
      <c r="B590">
        <v>37</v>
      </c>
      <c r="C590">
        <v>4.573644011593224</v>
      </c>
      <c r="D590">
        <v>113.46040000000001</v>
      </c>
      <c r="E590">
        <v>347.98838174273851</v>
      </c>
      <c r="F590">
        <v>113.46040000000001</v>
      </c>
      <c r="G590">
        <v>30.401199999999999</v>
      </c>
      <c r="H590">
        <v>295</v>
      </c>
      <c r="I590">
        <v>54</v>
      </c>
      <c r="J590">
        <v>7</v>
      </c>
      <c r="K590">
        <v>61</v>
      </c>
      <c r="L590">
        <v>53</v>
      </c>
      <c r="M590">
        <v>5</v>
      </c>
      <c r="N590">
        <v>1150</v>
      </c>
      <c r="O590">
        <v>0.28999999999999998</v>
      </c>
      <c r="P590">
        <v>2.06</v>
      </c>
      <c r="Q590">
        <v>1.4999999999999999E-2</v>
      </c>
      <c r="R590">
        <v>25</v>
      </c>
      <c r="S590">
        <v>350</v>
      </c>
      <c r="T590">
        <v>454</v>
      </c>
      <c r="U590">
        <v>270</v>
      </c>
      <c r="V590">
        <v>100</v>
      </c>
      <c r="W590">
        <v>100</v>
      </c>
    </row>
    <row r="591" spans="1:23" x14ac:dyDescent="0.3">
      <c r="A591">
        <v>241.55598956570839</v>
      </c>
      <c r="B591">
        <v>37.341379310344827</v>
      </c>
      <c r="C591">
        <v>4.5281988994218123</v>
      </c>
      <c r="D591">
        <v>401.98752000000002</v>
      </c>
      <c r="E591">
        <v>342.69211618257259</v>
      </c>
      <c r="F591">
        <v>329.29775999999998</v>
      </c>
      <c r="G591">
        <v>30.309048000000001</v>
      </c>
      <c r="H591">
        <v>40</v>
      </c>
      <c r="I591">
        <v>56</v>
      </c>
      <c r="J591">
        <v>6</v>
      </c>
      <c r="K591">
        <v>113</v>
      </c>
      <c r="L591">
        <v>56</v>
      </c>
      <c r="M591">
        <v>9</v>
      </c>
      <c r="N591">
        <v>1150</v>
      </c>
      <c r="O591">
        <v>0.28999999999999998</v>
      </c>
      <c r="P591">
        <v>2.06</v>
      </c>
      <c r="Q591">
        <v>1.4999999999999999E-2</v>
      </c>
      <c r="R591">
        <v>25</v>
      </c>
      <c r="S591">
        <v>350</v>
      </c>
      <c r="T591">
        <v>454</v>
      </c>
      <c r="U591">
        <v>270</v>
      </c>
      <c r="V591">
        <v>100</v>
      </c>
      <c r="W591">
        <v>100</v>
      </c>
    </row>
    <row r="592" spans="1:23" x14ac:dyDescent="0.3">
      <c r="A592">
        <v>241.52701449794981</v>
      </c>
      <c r="B592">
        <v>37</v>
      </c>
      <c r="C592">
        <v>4.5694300040152678</v>
      </c>
      <c r="D592">
        <v>115.0792</v>
      </c>
      <c r="E592">
        <v>348.08298755186718</v>
      </c>
      <c r="F592">
        <v>115.0792</v>
      </c>
      <c r="G592">
        <v>30.374400000000001</v>
      </c>
      <c r="H592">
        <v>57</v>
      </c>
      <c r="I592">
        <v>52</v>
      </c>
      <c r="J592">
        <v>7</v>
      </c>
      <c r="K592">
        <v>205</v>
      </c>
      <c r="L592">
        <v>56</v>
      </c>
      <c r="M592">
        <v>10</v>
      </c>
      <c r="N592">
        <v>1150</v>
      </c>
      <c r="O592">
        <v>0.28999999999999998</v>
      </c>
      <c r="P592">
        <v>2.06</v>
      </c>
      <c r="Q592">
        <v>1.4999999999999999E-2</v>
      </c>
      <c r="R592">
        <v>25</v>
      </c>
      <c r="S592">
        <v>350</v>
      </c>
      <c r="T592">
        <v>454</v>
      </c>
      <c r="U592">
        <v>270</v>
      </c>
      <c r="V592">
        <v>100</v>
      </c>
      <c r="W592">
        <v>100</v>
      </c>
    </row>
    <row r="593" spans="1:23" x14ac:dyDescent="0.3">
      <c r="A593">
        <v>241.49939371180639</v>
      </c>
      <c r="B593">
        <v>37.000000000000007</v>
      </c>
      <c r="C593">
        <v>4.5689074486017409</v>
      </c>
      <c r="D593">
        <v>393.54039999999998</v>
      </c>
      <c r="E593">
        <v>342.41493775933611</v>
      </c>
      <c r="F593">
        <v>329.38839999999999</v>
      </c>
      <c r="G593">
        <v>30.298400000000001</v>
      </c>
      <c r="H593">
        <v>40</v>
      </c>
      <c r="I593">
        <v>55</v>
      </c>
      <c r="J593">
        <v>6</v>
      </c>
      <c r="K593">
        <v>61</v>
      </c>
      <c r="L593">
        <v>55</v>
      </c>
      <c r="M593">
        <v>5</v>
      </c>
      <c r="N593">
        <v>1150</v>
      </c>
      <c r="O593">
        <v>0.28999999999999998</v>
      </c>
      <c r="P593">
        <v>2.06</v>
      </c>
      <c r="Q593">
        <v>1.4999999999999999E-2</v>
      </c>
      <c r="R593">
        <v>25</v>
      </c>
      <c r="S593">
        <v>350</v>
      </c>
      <c r="T593">
        <v>454</v>
      </c>
      <c r="U593">
        <v>270</v>
      </c>
      <c r="V593">
        <v>100</v>
      </c>
      <c r="W593">
        <v>100</v>
      </c>
    </row>
    <row r="594" spans="1:23" x14ac:dyDescent="0.3">
      <c r="A594">
        <v>241.49074821555021</v>
      </c>
      <c r="B594">
        <v>80.342857142857142</v>
      </c>
      <c r="C594">
        <v>2.104026789217988</v>
      </c>
      <c r="D594">
        <v>124.50976</v>
      </c>
      <c r="E594">
        <v>347.97676348547708</v>
      </c>
      <c r="F594">
        <v>110.4838</v>
      </c>
      <c r="G594">
        <v>30.368480000000002</v>
      </c>
      <c r="H594">
        <v>57</v>
      </c>
      <c r="I594">
        <v>52</v>
      </c>
      <c r="J594">
        <v>7</v>
      </c>
      <c r="K594">
        <v>241</v>
      </c>
      <c r="L594">
        <v>54</v>
      </c>
      <c r="M594">
        <v>12</v>
      </c>
      <c r="N594">
        <v>1150</v>
      </c>
      <c r="O594">
        <v>0.28999999999999998</v>
      </c>
      <c r="P594">
        <v>2.06</v>
      </c>
      <c r="Q594">
        <v>1.4999999999999999E-2</v>
      </c>
      <c r="R594">
        <v>25</v>
      </c>
      <c r="S594">
        <v>350</v>
      </c>
      <c r="T594">
        <v>454</v>
      </c>
      <c r="U594">
        <v>270</v>
      </c>
      <c r="V594">
        <v>100</v>
      </c>
      <c r="W594">
        <v>100</v>
      </c>
    </row>
    <row r="595" spans="1:23" x14ac:dyDescent="0.3">
      <c r="A595">
        <v>241.24014291589961</v>
      </c>
      <c r="B595">
        <v>37.000000000000007</v>
      </c>
      <c r="C595">
        <v>4.5640027038143156</v>
      </c>
      <c r="D595">
        <v>122.4144</v>
      </c>
      <c r="E595">
        <v>346.93112033195018</v>
      </c>
      <c r="F595">
        <v>113.6232</v>
      </c>
      <c r="G595">
        <v>30.323599999999999</v>
      </c>
      <c r="H595">
        <v>295</v>
      </c>
      <c r="I595">
        <v>53</v>
      </c>
      <c r="J595">
        <v>7</v>
      </c>
      <c r="K595">
        <v>249</v>
      </c>
      <c r="L595">
        <v>55</v>
      </c>
      <c r="M595">
        <v>11</v>
      </c>
      <c r="N595">
        <v>1150</v>
      </c>
      <c r="O595">
        <v>0.28999999999999998</v>
      </c>
      <c r="P595">
        <v>2.06</v>
      </c>
      <c r="Q595">
        <v>1.4999999999999999E-2</v>
      </c>
      <c r="R595">
        <v>25</v>
      </c>
      <c r="S595">
        <v>350</v>
      </c>
      <c r="T595">
        <v>454</v>
      </c>
      <c r="U595">
        <v>270</v>
      </c>
      <c r="V595">
        <v>100</v>
      </c>
      <c r="W595">
        <v>100</v>
      </c>
    </row>
    <row r="596" spans="1:23" x14ac:dyDescent="0.3">
      <c r="A596">
        <v>241.14860076577051</v>
      </c>
      <c r="B596">
        <v>24</v>
      </c>
      <c r="C596">
        <v>7.0335008556683087</v>
      </c>
      <c r="D596">
        <v>182.44800000000001</v>
      </c>
      <c r="E596">
        <v>341.28872625204542</v>
      </c>
      <c r="F596">
        <v>118.13760000000001</v>
      </c>
      <c r="G596">
        <v>30.24</v>
      </c>
      <c r="H596">
        <v>295</v>
      </c>
      <c r="I596">
        <v>53</v>
      </c>
      <c r="J596">
        <v>7</v>
      </c>
      <c r="K596">
        <v>323</v>
      </c>
      <c r="L596">
        <v>56</v>
      </c>
      <c r="M596">
        <v>11</v>
      </c>
      <c r="N596">
        <v>1150</v>
      </c>
      <c r="O596">
        <v>0.28999999999999998</v>
      </c>
      <c r="P596">
        <v>2.06</v>
      </c>
      <c r="Q596">
        <v>1.4999999999999999E-2</v>
      </c>
      <c r="R596">
        <v>25</v>
      </c>
      <c r="S596">
        <v>350</v>
      </c>
      <c r="T596">
        <v>454</v>
      </c>
      <c r="U596">
        <v>270</v>
      </c>
      <c r="V596">
        <v>100</v>
      </c>
      <c r="W596">
        <v>100</v>
      </c>
    </row>
    <row r="597" spans="1:23" x14ac:dyDescent="0.3">
      <c r="A597">
        <v>240.87542422999681</v>
      </c>
      <c r="B597">
        <v>35.472972972972968</v>
      </c>
      <c r="C597">
        <v>4.7532750381386064</v>
      </c>
      <c r="D597">
        <v>212.83</v>
      </c>
      <c r="E597">
        <v>345.5399226056731</v>
      </c>
      <c r="F597">
        <v>120.25</v>
      </c>
      <c r="G597">
        <v>30.26</v>
      </c>
      <c r="H597">
        <v>96</v>
      </c>
      <c r="I597">
        <v>55</v>
      </c>
      <c r="J597">
        <v>20</v>
      </c>
      <c r="K597">
        <v>217</v>
      </c>
      <c r="L597">
        <v>50</v>
      </c>
      <c r="M597">
        <v>12</v>
      </c>
      <c r="N597">
        <v>1150</v>
      </c>
      <c r="O597">
        <v>0.28999999999999998</v>
      </c>
      <c r="P597">
        <v>2.06</v>
      </c>
      <c r="Q597">
        <v>1.4999999999999999E-2</v>
      </c>
      <c r="R597">
        <v>25</v>
      </c>
      <c r="S597">
        <v>350</v>
      </c>
      <c r="T597">
        <v>454</v>
      </c>
      <c r="U597">
        <v>270</v>
      </c>
      <c r="V597">
        <v>100</v>
      </c>
      <c r="W597">
        <v>100</v>
      </c>
    </row>
    <row r="598" spans="1:23" x14ac:dyDescent="0.3">
      <c r="A598">
        <v>240.81250376594471</v>
      </c>
      <c r="B598">
        <v>37</v>
      </c>
      <c r="C598">
        <v>4.5559122334097637</v>
      </c>
      <c r="D598">
        <v>402.67200000000003</v>
      </c>
      <c r="E598">
        <v>343.3692946058091</v>
      </c>
      <c r="F598">
        <v>329.64</v>
      </c>
      <c r="G598">
        <v>30.224399999999999</v>
      </c>
      <c r="H598">
        <v>40</v>
      </c>
      <c r="I598">
        <v>55</v>
      </c>
      <c r="J598">
        <v>6</v>
      </c>
      <c r="K598">
        <v>249</v>
      </c>
      <c r="L598">
        <v>60</v>
      </c>
      <c r="M598">
        <v>10</v>
      </c>
      <c r="N598">
        <v>1150</v>
      </c>
      <c r="O598">
        <v>0.28999999999999998</v>
      </c>
      <c r="P598">
        <v>2.06</v>
      </c>
      <c r="Q598">
        <v>1.4999999999999999E-2</v>
      </c>
      <c r="R598">
        <v>25</v>
      </c>
      <c r="S598">
        <v>350</v>
      </c>
      <c r="T598">
        <v>454</v>
      </c>
      <c r="U598">
        <v>270</v>
      </c>
      <c r="V598">
        <v>100</v>
      </c>
      <c r="W598">
        <v>100</v>
      </c>
    </row>
    <row r="599" spans="1:23" x14ac:dyDescent="0.3">
      <c r="A599">
        <v>240.78035275160761</v>
      </c>
      <c r="B599">
        <v>12.33333333333333</v>
      </c>
      <c r="C599">
        <v>13.665911912929079</v>
      </c>
      <c r="D599">
        <v>502.38600000000008</v>
      </c>
      <c r="E599">
        <v>341.05892116182571</v>
      </c>
      <c r="F599">
        <v>134.65076999999999</v>
      </c>
      <c r="G599">
        <v>30.19089</v>
      </c>
      <c r="H599">
        <v>96</v>
      </c>
      <c r="I599">
        <v>57</v>
      </c>
      <c r="J599">
        <v>19</v>
      </c>
      <c r="K599">
        <v>161</v>
      </c>
      <c r="L599">
        <v>51</v>
      </c>
      <c r="M599">
        <v>9</v>
      </c>
      <c r="N599">
        <v>1150</v>
      </c>
      <c r="O599">
        <v>0.28999999999999998</v>
      </c>
      <c r="P599">
        <v>2.06</v>
      </c>
      <c r="Q599">
        <v>1.4999999999999999E-2</v>
      </c>
      <c r="R599">
        <v>25</v>
      </c>
      <c r="S599">
        <v>350</v>
      </c>
      <c r="T599">
        <v>454</v>
      </c>
      <c r="U599">
        <v>270</v>
      </c>
      <c r="V599">
        <v>100</v>
      </c>
      <c r="W599">
        <v>100</v>
      </c>
    </row>
    <row r="600" spans="1:23" x14ac:dyDescent="0.3">
      <c r="A600">
        <v>240.64344928763569</v>
      </c>
      <c r="B600">
        <v>37.000000000000007</v>
      </c>
      <c r="C600">
        <v>4.5527139054417551</v>
      </c>
      <c r="D600">
        <v>186.92400000000001</v>
      </c>
      <c r="E600">
        <v>345.39419087136918</v>
      </c>
      <c r="F600">
        <v>119.76900000000001</v>
      </c>
      <c r="G600">
        <v>30.228999999999999</v>
      </c>
      <c r="H600">
        <v>96</v>
      </c>
      <c r="I600">
        <v>55</v>
      </c>
      <c r="J600">
        <v>20</v>
      </c>
      <c r="K600">
        <v>269</v>
      </c>
      <c r="L600">
        <v>53</v>
      </c>
      <c r="M600">
        <v>8</v>
      </c>
      <c r="N600">
        <v>1150</v>
      </c>
      <c r="O600">
        <v>0.28999999999999998</v>
      </c>
      <c r="P600">
        <v>2.06</v>
      </c>
      <c r="Q600">
        <v>1.4999999999999999E-2</v>
      </c>
      <c r="R600">
        <v>25</v>
      </c>
      <c r="S600">
        <v>350</v>
      </c>
      <c r="T600">
        <v>454</v>
      </c>
      <c r="U600">
        <v>270</v>
      </c>
      <c r="V600">
        <v>100</v>
      </c>
      <c r="W600">
        <v>100</v>
      </c>
    </row>
    <row r="601" spans="1:23" x14ac:dyDescent="0.3">
      <c r="A601">
        <v>240.5860849705762</v>
      </c>
      <c r="B601">
        <v>36.999999999999993</v>
      </c>
      <c r="C601">
        <v>4.5516286345784698</v>
      </c>
      <c r="D601">
        <v>122.40255999999999</v>
      </c>
      <c r="E601">
        <v>347.52531120331952</v>
      </c>
      <c r="F601">
        <v>113.61727999999999</v>
      </c>
      <c r="G601">
        <v>30.24896</v>
      </c>
      <c r="H601">
        <v>295</v>
      </c>
      <c r="I601">
        <v>52</v>
      </c>
      <c r="J601">
        <v>7</v>
      </c>
      <c r="K601">
        <v>242</v>
      </c>
      <c r="L601">
        <v>56</v>
      </c>
      <c r="M601">
        <v>8</v>
      </c>
      <c r="N601">
        <v>1150</v>
      </c>
      <c r="O601">
        <v>0.28999999999999998</v>
      </c>
      <c r="P601">
        <v>2.06</v>
      </c>
      <c r="Q601">
        <v>1.4999999999999999E-2</v>
      </c>
      <c r="R601">
        <v>25</v>
      </c>
      <c r="S601">
        <v>350</v>
      </c>
      <c r="T601">
        <v>454</v>
      </c>
      <c r="U601">
        <v>270</v>
      </c>
      <c r="V601">
        <v>100</v>
      </c>
      <c r="W601">
        <v>100</v>
      </c>
    </row>
    <row r="602" spans="1:23" x14ac:dyDescent="0.3">
      <c r="A602">
        <v>240.5860849705762</v>
      </c>
      <c r="B602">
        <v>36.999999999999993</v>
      </c>
      <c r="C602">
        <v>4.5516286345784698</v>
      </c>
      <c r="D602">
        <v>122.40255999999999</v>
      </c>
      <c r="E602">
        <v>347.52531120331952</v>
      </c>
      <c r="F602">
        <v>113.61727999999999</v>
      </c>
      <c r="G602">
        <v>30.24896</v>
      </c>
      <c r="H602">
        <v>295</v>
      </c>
      <c r="I602">
        <v>52</v>
      </c>
      <c r="J602">
        <v>7</v>
      </c>
      <c r="K602">
        <v>243</v>
      </c>
      <c r="L602">
        <v>56</v>
      </c>
      <c r="M602">
        <v>8</v>
      </c>
      <c r="N602">
        <v>1150</v>
      </c>
      <c r="O602">
        <v>0.28999999999999998</v>
      </c>
      <c r="P602">
        <v>2.06</v>
      </c>
      <c r="Q602">
        <v>1.4999999999999999E-2</v>
      </c>
      <c r="R602">
        <v>25</v>
      </c>
      <c r="S602">
        <v>350</v>
      </c>
      <c r="T602">
        <v>454</v>
      </c>
      <c r="U602">
        <v>270</v>
      </c>
      <c r="V602">
        <v>100</v>
      </c>
      <c r="W602">
        <v>100</v>
      </c>
    </row>
    <row r="603" spans="1:23" x14ac:dyDescent="0.3">
      <c r="A603">
        <v>240.5814385492906</v>
      </c>
      <c r="B603">
        <v>37</v>
      </c>
      <c r="C603">
        <v>4.5515407293109034</v>
      </c>
      <c r="D603">
        <v>121.20912</v>
      </c>
      <c r="E603">
        <v>343.0838174273859</v>
      </c>
      <c r="F603">
        <v>112.44456</v>
      </c>
      <c r="G603">
        <v>30.191759999999999</v>
      </c>
      <c r="H603">
        <v>295</v>
      </c>
      <c r="I603">
        <v>62</v>
      </c>
      <c r="J603">
        <v>6</v>
      </c>
      <c r="K603">
        <v>278</v>
      </c>
      <c r="L603">
        <v>47</v>
      </c>
      <c r="M603">
        <v>4</v>
      </c>
      <c r="N603">
        <v>1150</v>
      </c>
      <c r="O603">
        <v>0.28999999999999998</v>
      </c>
      <c r="P603">
        <v>2.06</v>
      </c>
      <c r="Q603">
        <v>1.4999999999999999E-2</v>
      </c>
      <c r="R603">
        <v>25</v>
      </c>
      <c r="S603">
        <v>350</v>
      </c>
      <c r="T603">
        <v>454</v>
      </c>
      <c r="U603">
        <v>270</v>
      </c>
      <c r="V603">
        <v>100</v>
      </c>
      <c r="W603">
        <v>100</v>
      </c>
    </row>
    <row r="604" spans="1:23" x14ac:dyDescent="0.3">
      <c r="A604">
        <v>240.39269773701739</v>
      </c>
      <c r="B604">
        <v>37</v>
      </c>
      <c r="C604">
        <v>4.5479699571868171</v>
      </c>
      <c r="D604">
        <v>131.89792</v>
      </c>
      <c r="E604">
        <v>345.82904564315351</v>
      </c>
      <c r="F604">
        <v>114.82464</v>
      </c>
      <c r="G604">
        <v>30.203040000000001</v>
      </c>
      <c r="H604">
        <v>57</v>
      </c>
      <c r="I604">
        <v>53</v>
      </c>
      <c r="J604">
        <v>7</v>
      </c>
      <c r="K604">
        <v>97</v>
      </c>
      <c r="L604">
        <v>56</v>
      </c>
      <c r="M604">
        <v>4</v>
      </c>
      <c r="N604">
        <v>1150</v>
      </c>
      <c r="O604">
        <v>0.28999999999999998</v>
      </c>
      <c r="P604">
        <v>2.06</v>
      </c>
      <c r="Q604">
        <v>1.4999999999999999E-2</v>
      </c>
      <c r="R604">
        <v>25</v>
      </c>
      <c r="S604">
        <v>350</v>
      </c>
      <c r="T604">
        <v>454</v>
      </c>
      <c r="U604">
        <v>270</v>
      </c>
      <c r="V604">
        <v>100</v>
      </c>
      <c r="W604">
        <v>100</v>
      </c>
    </row>
    <row r="605" spans="1:23" x14ac:dyDescent="0.3">
      <c r="A605">
        <v>240.16710080569121</v>
      </c>
      <c r="B605">
        <v>37</v>
      </c>
      <c r="C605">
        <v>4.5437019071346993</v>
      </c>
      <c r="D605">
        <v>264.95400000000001</v>
      </c>
      <c r="E605">
        <v>344.97593360995847</v>
      </c>
      <c r="F605">
        <v>156.822</v>
      </c>
      <c r="G605">
        <v>30.16384</v>
      </c>
      <c r="H605">
        <v>158</v>
      </c>
      <c r="I605">
        <v>41</v>
      </c>
      <c r="J605">
        <v>2</v>
      </c>
      <c r="K605">
        <v>40</v>
      </c>
      <c r="L605">
        <v>69</v>
      </c>
      <c r="M605">
        <v>2</v>
      </c>
      <c r="N605">
        <v>1150</v>
      </c>
      <c r="O605">
        <v>0.28999999999999998</v>
      </c>
      <c r="P605">
        <v>2.06</v>
      </c>
      <c r="Q605">
        <v>1.4999999999999999E-2</v>
      </c>
      <c r="R605">
        <v>25</v>
      </c>
      <c r="S605">
        <v>350</v>
      </c>
      <c r="T605">
        <v>454</v>
      </c>
      <c r="U605">
        <v>270</v>
      </c>
      <c r="V605">
        <v>100</v>
      </c>
      <c r="W605">
        <v>100</v>
      </c>
    </row>
    <row r="606" spans="1:23" x14ac:dyDescent="0.3">
      <c r="A606">
        <v>240.07370231510851</v>
      </c>
      <c r="B606">
        <v>36.999999999999993</v>
      </c>
      <c r="C606">
        <v>4.5419349086642162</v>
      </c>
      <c r="D606">
        <v>113.64318</v>
      </c>
      <c r="E606">
        <v>347.2298755186722</v>
      </c>
      <c r="F606">
        <v>113.64318</v>
      </c>
      <c r="G606">
        <v>30.180779999999999</v>
      </c>
      <c r="H606">
        <v>295</v>
      </c>
      <c r="I606">
        <v>53</v>
      </c>
      <c r="J606">
        <v>7</v>
      </c>
      <c r="K606">
        <v>263</v>
      </c>
      <c r="L606">
        <v>54</v>
      </c>
      <c r="M606">
        <v>9</v>
      </c>
      <c r="N606">
        <v>1150</v>
      </c>
      <c r="O606">
        <v>0.28999999999999998</v>
      </c>
      <c r="P606">
        <v>2.06</v>
      </c>
      <c r="Q606">
        <v>1.4999999999999999E-2</v>
      </c>
      <c r="R606">
        <v>25</v>
      </c>
      <c r="S606">
        <v>350</v>
      </c>
      <c r="T606">
        <v>454</v>
      </c>
      <c r="U606">
        <v>270</v>
      </c>
      <c r="V606">
        <v>100</v>
      </c>
      <c r="W606">
        <v>100</v>
      </c>
    </row>
    <row r="607" spans="1:23" x14ac:dyDescent="0.3">
      <c r="A607">
        <v>240.04613615619999</v>
      </c>
      <c r="B607">
        <v>37</v>
      </c>
      <c r="C607">
        <v>4.5414133867389186</v>
      </c>
      <c r="D607">
        <v>393.76979999999998</v>
      </c>
      <c r="E607">
        <v>343.11037344398352</v>
      </c>
      <c r="F607">
        <v>329.61779999999999</v>
      </c>
      <c r="G607">
        <v>30.124919999999999</v>
      </c>
      <c r="H607">
        <v>40</v>
      </c>
      <c r="I607">
        <v>54</v>
      </c>
      <c r="J607">
        <v>6</v>
      </c>
      <c r="K607">
        <v>203</v>
      </c>
      <c r="L607">
        <v>59</v>
      </c>
      <c r="M607">
        <v>10</v>
      </c>
      <c r="N607">
        <v>1150</v>
      </c>
      <c r="O607">
        <v>0.28999999999999998</v>
      </c>
      <c r="P607">
        <v>2.06</v>
      </c>
      <c r="Q607">
        <v>1.4999999999999999E-2</v>
      </c>
      <c r="R607">
        <v>25</v>
      </c>
      <c r="S607">
        <v>350</v>
      </c>
      <c r="T607">
        <v>454</v>
      </c>
      <c r="U607">
        <v>270</v>
      </c>
      <c r="V607">
        <v>100</v>
      </c>
      <c r="W607">
        <v>100</v>
      </c>
    </row>
    <row r="608" spans="1:23" x14ac:dyDescent="0.3">
      <c r="A608">
        <v>239.9844029970113</v>
      </c>
      <c r="B608">
        <v>18.25</v>
      </c>
      <c r="C608">
        <v>9.2048812108442686</v>
      </c>
      <c r="D608">
        <v>220.68719999999999</v>
      </c>
      <c r="E608">
        <v>312.02655601659751</v>
      </c>
      <c r="F608">
        <v>173.6568</v>
      </c>
      <c r="G608">
        <v>29.72193</v>
      </c>
      <c r="H608">
        <v>36</v>
      </c>
      <c r="I608">
        <v>49</v>
      </c>
      <c r="J608">
        <v>3</v>
      </c>
      <c r="K608">
        <v>40</v>
      </c>
      <c r="L608">
        <v>68</v>
      </c>
      <c r="M608">
        <v>2</v>
      </c>
      <c r="N608">
        <v>1150</v>
      </c>
      <c r="O608">
        <v>0.28999999999999998</v>
      </c>
      <c r="P608">
        <v>2.06</v>
      </c>
      <c r="Q608">
        <v>1.4999999999999999E-2</v>
      </c>
      <c r="R608">
        <v>25</v>
      </c>
      <c r="S608">
        <v>350</v>
      </c>
      <c r="T608">
        <v>454</v>
      </c>
      <c r="U608">
        <v>270</v>
      </c>
      <c r="V608">
        <v>100</v>
      </c>
      <c r="W608">
        <v>100</v>
      </c>
    </row>
    <row r="609" spans="1:23" x14ac:dyDescent="0.3">
      <c r="A609">
        <v>239.83005177660419</v>
      </c>
      <c r="B609">
        <v>39.3125</v>
      </c>
      <c r="C609">
        <v>4.2704238154180709</v>
      </c>
      <c r="D609">
        <v>402.12144000000001</v>
      </c>
      <c r="E609">
        <v>343.28962655601657</v>
      </c>
      <c r="F609">
        <v>328.85856000000001</v>
      </c>
      <c r="G609">
        <v>30.100079999999998</v>
      </c>
      <c r="H609">
        <v>40</v>
      </c>
      <c r="I609">
        <v>55</v>
      </c>
      <c r="J609">
        <v>6</v>
      </c>
      <c r="K609">
        <v>254</v>
      </c>
      <c r="L609">
        <v>58</v>
      </c>
      <c r="M609">
        <v>6</v>
      </c>
      <c r="N609">
        <v>1150</v>
      </c>
      <c r="O609">
        <v>0.28999999999999998</v>
      </c>
      <c r="P609">
        <v>2.06</v>
      </c>
      <c r="Q609">
        <v>1.4999999999999999E-2</v>
      </c>
      <c r="R609">
        <v>25</v>
      </c>
      <c r="S609">
        <v>350</v>
      </c>
      <c r="T609">
        <v>454</v>
      </c>
      <c r="U609">
        <v>270</v>
      </c>
      <c r="V609">
        <v>100</v>
      </c>
      <c r="W609">
        <v>100</v>
      </c>
    </row>
    <row r="610" spans="1:23" x14ac:dyDescent="0.3">
      <c r="A610">
        <v>239.7827227891089</v>
      </c>
      <c r="B610">
        <v>36.5</v>
      </c>
      <c r="C610">
        <v>4.5985727658185276</v>
      </c>
      <c r="D610">
        <v>193.97200000000001</v>
      </c>
      <c r="E610">
        <v>346.02090456295019</v>
      </c>
      <c r="F610">
        <v>119.66884</v>
      </c>
      <c r="G610">
        <v>30.12884</v>
      </c>
      <c r="H610">
        <v>96</v>
      </c>
      <c r="I610">
        <v>55</v>
      </c>
      <c r="J610">
        <v>20</v>
      </c>
      <c r="K610">
        <v>145</v>
      </c>
      <c r="L610">
        <v>51</v>
      </c>
      <c r="M610">
        <v>16</v>
      </c>
      <c r="N610">
        <v>1150</v>
      </c>
      <c r="O610">
        <v>0.28999999999999998</v>
      </c>
      <c r="P610">
        <v>2.06</v>
      </c>
      <c r="Q610">
        <v>1.4999999999999999E-2</v>
      </c>
      <c r="R610">
        <v>25</v>
      </c>
      <c r="S610">
        <v>350</v>
      </c>
      <c r="T610">
        <v>454</v>
      </c>
      <c r="U610">
        <v>270</v>
      </c>
      <c r="V610">
        <v>100</v>
      </c>
      <c r="W610">
        <v>100</v>
      </c>
    </row>
    <row r="611" spans="1:23" x14ac:dyDescent="0.3">
      <c r="A611">
        <v>239.7818577595425</v>
      </c>
      <c r="B611">
        <v>37</v>
      </c>
      <c r="C611">
        <v>4.5364135251805333</v>
      </c>
      <c r="D611">
        <v>130.80600000000001</v>
      </c>
      <c r="E611">
        <v>347.21327800829869</v>
      </c>
      <c r="F611">
        <v>113.49</v>
      </c>
      <c r="G611">
        <v>30.143879999999999</v>
      </c>
      <c r="H611">
        <v>295</v>
      </c>
      <c r="I611">
        <v>52</v>
      </c>
      <c r="J611">
        <v>7</v>
      </c>
      <c r="K611">
        <v>99</v>
      </c>
      <c r="L611">
        <v>53</v>
      </c>
      <c r="M611">
        <v>4</v>
      </c>
      <c r="N611">
        <v>1150</v>
      </c>
      <c r="O611">
        <v>0.28999999999999998</v>
      </c>
      <c r="P611">
        <v>2.06</v>
      </c>
      <c r="Q611">
        <v>1.4999999999999999E-2</v>
      </c>
      <c r="R611">
        <v>25</v>
      </c>
      <c r="S611">
        <v>350</v>
      </c>
      <c r="T611">
        <v>454</v>
      </c>
      <c r="U611">
        <v>270</v>
      </c>
      <c r="V611">
        <v>100</v>
      </c>
      <c r="W611">
        <v>100</v>
      </c>
    </row>
    <row r="612" spans="1:23" x14ac:dyDescent="0.3">
      <c r="A612">
        <v>239.7651444224278</v>
      </c>
      <c r="B612">
        <v>37</v>
      </c>
      <c r="C612">
        <v>4.5360973269107969</v>
      </c>
      <c r="D612">
        <v>123.83488</v>
      </c>
      <c r="E612">
        <v>338.49626556016602</v>
      </c>
      <c r="F612">
        <v>115.06144</v>
      </c>
      <c r="G612">
        <v>30.031040000000001</v>
      </c>
      <c r="H612">
        <v>57</v>
      </c>
      <c r="I612">
        <v>52</v>
      </c>
      <c r="J612">
        <v>7</v>
      </c>
      <c r="K612">
        <v>255</v>
      </c>
      <c r="L612">
        <v>57</v>
      </c>
      <c r="M612">
        <v>8</v>
      </c>
      <c r="N612">
        <v>1150</v>
      </c>
      <c r="O612">
        <v>0.28999999999999998</v>
      </c>
      <c r="P612">
        <v>2.06</v>
      </c>
      <c r="Q612">
        <v>1.4999999999999999E-2</v>
      </c>
      <c r="R612">
        <v>25</v>
      </c>
      <c r="S612">
        <v>350</v>
      </c>
      <c r="T612">
        <v>454</v>
      </c>
      <c r="U612">
        <v>270</v>
      </c>
      <c r="V612">
        <v>100</v>
      </c>
      <c r="W612">
        <v>100</v>
      </c>
    </row>
    <row r="613" spans="1:23" x14ac:dyDescent="0.3">
      <c r="A613">
        <v>239.66427753376399</v>
      </c>
      <c r="B613">
        <v>74</v>
      </c>
      <c r="C613">
        <v>2.267094517211282</v>
      </c>
      <c r="D613">
        <v>114.99039999999999</v>
      </c>
      <c r="E613">
        <v>346.13451834443111</v>
      </c>
      <c r="F613">
        <v>110.6392</v>
      </c>
      <c r="G613">
        <v>30.115400000000001</v>
      </c>
      <c r="H613">
        <v>57</v>
      </c>
      <c r="I613">
        <v>52</v>
      </c>
      <c r="J613">
        <v>7</v>
      </c>
      <c r="K613">
        <v>67</v>
      </c>
      <c r="L613">
        <v>57</v>
      </c>
      <c r="M613">
        <v>7</v>
      </c>
      <c r="N613">
        <v>1150</v>
      </c>
      <c r="O613">
        <v>0.28999999999999998</v>
      </c>
      <c r="P613">
        <v>2.06</v>
      </c>
      <c r="Q613">
        <v>1.4999999999999999E-2</v>
      </c>
      <c r="R613">
        <v>25</v>
      </c>
      <c r="S613">
        <v>350</v>
      </c>
      <c r="T613">
        <v>454</v>
      </c>
      <c r="U613">
        <v>270</v>
      </c>
      <c r="V613">
        <v>100</v>
      </c>
      <c r="W613">
        <v>100</v>
      </c>
    </row>
    <row r="614" spans="1:23" x14ac:dyDescent="0.3">
      <c r="A614">
        <v>239.66427753376399</v>
      </c>
      <c r="B614">
        <v>74</v>
      </c>
      <c r="C614">
        <v>2.267094517211282</v>
      </c>
      <c r="D614">
        <v>114.99039999999999</v>
      </c>
      <c r="E614">
        <v>346.13451834443111</v>
      </c>
      <c r="F614">
        <v>110.6392</v>
      </c>
      <c r="G614">
        <v>30.115400000000001</v>
      </c>
      <c r="H614">
        <v>57</v>
      </c>
      <c r="I614">
        <v>52</v>
      </c>
      <c r="J614">
        <v>7</v>
      </c>
      <c r="K614">
        <v>213</v>
      </c>
      <c r="L614">
        <v>57</v>
      </c>
      <c r="M614">
        <v>7</v>
      </c>
      <c r="N614">
        <v>1150</v>
      </c>
      <c r="O614">
        <v>0.28999999999999998</v>
      </c>
      <c r="P614">
        <v>2.06</v>
      </c>
      <c r="Q614">
        <v>1.4999999999999999E-2</v>
      </c>
      <c r="R614">
        <v>25</v>
      </c>
      <c r="S614">
        <v>350</v>
      </c>
      <c r="T614">
        <v>454</v>
      </c>
      <c r="U614">
        <v>270</v>
      </c>
      <c r="V614">
        <v>100</v>
      </c>
      <c r="W614">
        <v>100</v>
      </c>
    </row>
    <row r="615" spans="1:23" x14ac:dyDescent="0.3">
      <c r="A615">
        <v>239.51442974256699</v>
      </c>
      <c r="B615">
        <v>37</v>
      </c>
      <c r="C615">
        <v>4.5313540762107287</v>
      </c>
      <c r="D615">
        <v>115.14579999999999</v>
      </c>
      <c r="E615">
        <v>347.61825726141069</v>
      </c>
      <c r="F615">
        <v>115.14579999999999</v>
      </c>
      <c r="G615">
        <v>30.115400000000001</v>
      </c>
      <c r="H615">
        <v>57</v>
      </c>
      <c r="I615">
        <v>52</v>
      </c>
      <c r="J615">
        <v>7</v>
      </c>
      <c r="K615">
        <v>206</v>
      </c>
      <c r="L615">
        <v>56</v>
      </c>
      <c r="M615">
        <v>9</v>
      </c>
      <c r="N615">
        <v>1150</v>
      </c>
      <c r="O615">
        <v>0.28999999999999998</v>
      </c>
      <c r="P615">
        <v>2.06</v>
      </c>
      <c r="Q615">
        <v>1.4999999999999999E-2</v>
      </c>
      <c r="R615">
        <v>25</v>
      </c>
      <c r="S615">
        <v>350</v>
      </c>
      <c r="T615">
        <v>454</v>
      </c>
      <c r="U615">
        <v>270</v>
      </c>
      <c r="V615">
        <v>100</v>
      </c>
      <c r="W615">
        <v>100</v>
      </c>
    </row>
    <row r="616" spans="1:23" x14ac:dyDescent="0.3">
      <c r="A616">
        <v>239.46255068032571</v>
      </c>
      <c r="B616">
        <v>14</v>
      </c>
      <c r="C616">
        <v>11.973127534016291</v>
      </c>
      <c r="D616">
        <v>267.12</v>
      </c>
      <c r="E616">
        <v>292.92946058091292</v>
      </c>
      <c r="F616">
        <v>100.17</v>
      </c>
      <c r="G616">
        <v>29.414999999999999</v>
      </c>
      <c r="H616">
        <v>9</v>
      </c>
      <c r="I616">
        <v>106</v>
      </c>
      <c r="J616">
        <v>1</v>
      </c>
      <c r="K616">
        <v>0</v>
      </c>
      <c r="L616">
        <v>0</v>
      </c>
      <c r="M616">
        <v>0</v>
      </c>
      <c r="N616">
        <v>1150</v>
      </c>
      <c r="O616">
        <v>0.28999999999999998</v>
      </c>
      <c r="P616">
        <v>2.06</v>
      </c>
      <c r="Q616">
        <v>1.4999999999999999E-2</v>
      </c>
      <c r="R616">
        <v>25</v>
      </c>
      <c r="S616">
        <v>350</v>
      </c>
      <c r="T616">
        <v>454</v>
      </c>
      <c r="U616">
        <v>270</v>
      </c>
      <c r="V616">
        <v>100</v>
      </c>
      <c r="W616">
        <v>100</v>
      </c>
    </row>
    <row r="617" spans="1:23" x14ac:dyDescent="0.3">
      <c r="A617">
        <v>239.39747813536701</v>
      </c>
      <c r="B617">
        <v>37.000000000000007</v>
      </c>
      <c r="C617">
        <v>4.5291414782366726</v>
      </c>
      <c r="D617">
        <v>393.61439999999999</v>
      </c>
      <c r="E617">
        <v>343.3692946058091</v>
      </c>
      <c r="F617">
        <v>329.4624</v>
      </c>
      <c r="G617">
        <v>30.046800000000001</v>
      </c>
      <c r="H617">
        <v>40</v>
      </c>
      <c r="I617">
        <v>55</v>
      </c>
      <c r="J617">
        <v>6</v>
      </c>
      <c r="K617">
        <v>263</v>
      </c>
      <c r="L617">
        <v>60</v>
      </c>
      <c r="M617">
        <v>8</v>
      </c>
      <c r="N617">
        <v>1150</v>
      </c>
      <c r="O617">
        <v>0.28999999999999998</v>
      </c>
      <c r="P617">
        <v>2.06</v>
      </c>
      <c r="Q617">
        <v>1.4999999999999999E-2</v>
      </c>
      <c r="R617">
        <v>25</v>
      </c>
      <c r="S617">
        <v>350</v>
      </c>
      <c r="T617">
        <v>454</v>
      </c>
      <c r="U617">
        <v>270</v>
      </c>
      <c r="V617">
        <v>100</v>
      </c>
      <c r="W617">
        <v>100</v>
      </c>
    </row>
    <row r="618" spans="1:23" x14ac:dyDescent="0.3">
      <c r="A618">
        <v>239.30544516446409</v>
      </c>
      <c r="B618">
        <v>37</v>
      </c>
      <c r="C618">
        <v>4.5274003139222954</v>
      </c>
      <c r="D618">
        <v>123.83488</v>
      </c>
      <c r="E618">
        <v>343.03734439834022</v>
      </c>
      <c r="F618">
        <v>115.06144</v>
      </c>
      <c r="G618">
        <v>30.031040000000001</v>
      </c>
      <c r="H618">
        <v>57</v>
      </c>
      <c r="I618">
        <v>52</v>
      </c>
      <c r="J618">
        <v>7</v>
      </c>
      <c r="K618">
        <v>245</v>
      </c>
      <c r="L618">
        <v>57</v>
      </c>
      <c r="M618">
        <v>8</v>
      </c>
      <c r="N618">
        <v>1150</v>
      </c>
      <c r="O618">
        <v>0.28999999999999998</v>
      </c>
      <c r="P618">
        <v>2.06</v>
      </c>
      <c r="Q618">
        <v>1.4999999999999999E-2</v>
      </c>
      <c r="R618">
        <v>25</v>
      </c>
      <c r="S618">
        <v>350</v>
      </c>
      <c r="T618">
        <v>454</v>
      </c>
      <c r="U618">
        <v>270</v>
      </c>
      <c r="V618">
        <v>100</v>
      </c>
      <c r="W618">
        <v>100</v>
      </c>
    </row>
    <row r="619" spans="1:23" x14ac:dyDescent="0.3">
      <c r="A619">
        <v>239.23205725814279</v>
      </c>
      <c r="B619">
        <v>37.000000000000007</v>
      </c>
      <c r="C619">
        <v>4.5260118940729717</v>
      </c>
      <c r="D619">
        <v>393.66768000000002</v>
      </c>
      <c r="E619">
        <v>342.41327800829879</v>
      </c>
      <c r="F619">
        <v>329.51567999999997</v>
      </c>
      <c r="G619">
        <v>30.013919999999999</v>
      </c>
      <c r="H619">
        <v>40</v>
      </c>
      <c r="I619">
        <v>54</v>
      </c>
      <c r="J619">
        <v>6</v>
      </c>
      <c r="K619">
        <v>267</v>
      </c>
      <c r="L619">
        <v>60</v>
      </c>
      <c r="M619">
        <v>8</v>
      </c>
      <c r="N619">
        <v>1150</v>
      </c>
      <c r="O619">
        <v>0.28999999999999998</v>
      </c>
      <c r="P619">
        <v>2.06</v>
      </c>
      <c r="Q619">
        <v>1.4999999999999999E-2</v>
      </c>
      <c r="R619">
        <v>25</v>
      </c>
      <c r="S619">
        <v>350</v>
      </c>
      <c r="T619">
        <v>454</v>
      </c>
      <c r="U619">
        <v>270</v>
      </c>
      <c r="V619">
        <v>100</v>
      </c>
      <c r="W619">
        <v>100</v>
      </c>
    </row>
    <row r="620" spans="1:23" x14ac:dyDescent="0.3">
      <c r="A620">
        <v>239.21844969116609</v>
      </c>
      <c r="B620">
        <v>36.999999999999993</v>
      </c>
      <c r="C620">
        <v>4.5257544536166572</v>
      </c>
      <c r="D620">
        <v>113.53440000000001</v>
      </c>
      <c r="E620">
        <v>347.13029045643162</v>
      </c>
      <c r="F620">
        <v>113.53440000000001</v>
      </c>
      <c r="G620">
        <v>30.071999999999999</v>
      </c>
      <c r="H620">
        <v>295</v>
      </c>
      <c r="I620">
        <v>53</v>
      </c>
      <c r="J620">
        <v>7</v>
      </c>
      <c r="K620">
        <v>203</v>
      </c>
      <c r="L620">
        <v>56</v>
      </c>
      <c r="M620">
        <v>10</v>
      </c>
      <c r="N620">
        <v>1150</v>
      </c>
      <c r="O620">
        <v>0.28999999999999998</v>
      </c>
      <c r="P620">
        <v>2.06</v>
      </c>
      <c r="Q620">
        <v>1.4999999999999999E-2</v>
      </c>
      <c r="R620">
        <v>25</v>
      </c>
      <c r="S620">
        <v>350</v>
      </c>
      <c r="T620">
        <v>454</v>
      </c>
      <c r="U620">
        <v>270</v>
      </c>
      <c r="V620">
        <v>100</v>
      </c>
      <c r="W620">
        <v>100</v>
      </c>
    </row>
    <row r="621" spans="1:23" x14ac:dyDescent="0.3">
      <c r="A621">
        <v>239.20085473830861</v>
      </c>
      <c r="B621">
        <v>12.273972602739731</v>
      </c>
      <c r="C621">
        <v>13.641923746794159</v>
      </c>
      <c r="D621">
        <v>185.268</v>
      </c>
      <c r="E621">
        <v>343.87255219826909</v>
      </c>
      <c r="F621">
        <v>106.458</v>
      </c>
      <c r="G621">
        <v>30.028500000000001</v>
      </c>
      <c r="H621">
        <v>22</v>
      </c>
      <c r="I621">
        <v>75</v>
      </c>
      <c r="J621">
        <v>1</v>
      </c>
      <c r="K621">
        <v>93</v>
      </c>
      <c r="L621">
        <v>36</v>
      </c>
      <c r="M621">
        <v>2</v>
      </c>
      <c r="N621">
        <v>1150</v>
      </c>
      <c r="O621">
        <v>0.28999999999999998</v>
      </c>
      <c r="P621">
        <v>2.06</v>
      </c>
      <c r="Q621">
        <v>1.4999999999999999E-2</v>
      </c>
      <c r="R621">
        <v>25</v>
      </c>
      <c r="S621">
        <v>350</v>
      </c>
      <c r="T621">
        <v>454</v>
      </c>
      <c r="U621">
        <v>270</v>
      </c>
      <c r="V621">
        <v>100</v>
      </c>
      <c r="W621">
        <v>100</v>
      </c>
    </row>
    <row r="622" spans="1:23" x14ac:dyDescent="0.3">
      <c r="A622">
        <v>239.1489590700117</v>
      </c>
      <c r="B622">
        <v>36.999999999999993</v>
      </c>
      <c r="C622">
        <v>4.5244397661894116</v>
      </c>
      <c r="D622">
        <v>122.92722000000001</v>
      </c>
      <c r="E622">
        <v>343.24315352697101</v>
      </c>
      <c r="F622">
        <v>113.87961</v>
      </c>
      <c r="G622">
        <v>30.014009999999999</v>
      </c>
      <c r="H622">
        <v>295</v>
      </c>
      <c r="I622">
        <v>52</v>
      </c>
      <c r="J622">
        <v>7</v>
      </c>
      <c r="K622">
        <v>60</v>
      </c>
      <c r="L622">
        <v>57</v>
      </c>
      <c r="M622">
        <v>13</v>
      </c>
      <c r="N622">
        <v>1150</v>
      </c>
      <c r="O622">
        <v>0.28999999999999998</v>
      </c>
      <c r="P622">
        <v>2.06</v>
      </c>
      <c r="Q622">
        <v>1.4999999999999999E-2</v>
      </c>
      <c r="R622">
        <v>25</v>
      </c>
      <c r="S622">
        <v>350</v>
      </c>
      <c r="T622">
        <v>454</v>
      </c>
      <c r="U622">
        <v>270</v>
      </c>
      <c r="V622">
        <v>100</v>
      </c>
      <c r="W622">
        <v>100</v>
      </c>
    </row>
    <row r="623" spans="1:23" x14ac:dyDescent="0.3">
      <c r="A623">
        <v>238.99922222398919</v>
      </c>
      <c r="B623">
        <v>14</v>
      </c>
      <c r="C623">
        <v>11.94996111119946</v>
      </c>
      <c r="D623">
        <v>268.8</v>
      </c>
      <c r="E623">
        <v>312.03319502074692</v>
      </c>
      <c r="F623">
        <v>100.8</v>
      </c>
      <c r="G623">
        <v>29.6</v>
      </c>
      <c r="H623">
        <v>6</v>
      </c>
      <c r="I623">
        <v>100</v>
      </c>
      <c r="J623">
        <v>2</v>
      </c>
      <c r="K623">
        <v>0</v>
      </c>
      <c r="L623">
        <v>0</v>
      </c>
      <c r="M623">
        <v>0</v>
      </c>
      <c r="N623">
        <v>1150</v>
      </c>
      <c r="O623">
        <v>0.28999999999999998</v>
      </c>
      <c r="P623">
        <v>2.06</v>
      </c>
      <c r="Q623">
        <v>1.4999999999999999E-2</v>
      </c>
      <c r="R623">
        <v>25</v>
      </c>
      <c r="S623">
        <v>350</v>
      </c>
      <c r="T623">
        <v>454</v>
      </c>
      <c r="U623">
        <v>270</v>
      </c>
      <c r="V623">
        <v>100</v>
      </c>
      <c r="W623">
        <v>100</v>
      </c>
    </row>
    <row r="624" spans="1:23" x14ac:dyDescent="0.3">
      <c r="A624">
        <v>238.92370684920189</v>
      </c>
      <c r="B624">
        <v>37</v>
      </c>
      <c r="C624">
        <v>4.5201782376876043</v>
      </c>
      <c r="D624">
        <v>123.83488</v>
      </c>
      <c r="E624">
        <v>346.8215767634855</v>
      </c>
      <c r="F624">
        <v>115.06144</v>
      </c>
      <c r="G624">
        <v>30.031040000000001</v>
      </c>
      <c r="H624">
        <v>57</v>
      </c>
      <c r="I624">
        <v>52</v>
      </c>
      <c r="J624">
        <v>7</v>
      </c>
      <c r="K624">
        <v>258</v>
      </c>
      <c r="L624">
        <v>57</v>
      </c>
      <c r="M624">
        <v>8</v>
      </c>
      <c r="N624">
        <v>1150</v>
      </c>
      <c r="O624">
        <v>0.28999999999999998</v>
      </c>
      <c r="P624">
        <v>2.06</v>
      </c>
      <c r="Q624">
        <v>1.4999999999999999E-2</v>
      </c>
      <c r="R624">
        <v>25</v>
      </c>
      <c r="S624">
        <v>350</v>
      </c>
      <c r="T624">
        <v>454</v>
      </c>
      <c r="U624">
        <v>270</v>
      </c>
      <c r="V624">
        <v>100</v>
      </c>
      <c r="W624">
        <v>100</v>
      </c>
    </row>
    <row r="625" spans="1:23" x14ac:dyDescent="0.3">
      <c r="A625">
        <v>238.77857625921189</v>
      </c>
      <c r="B625">
        <v>37</v>
      </c>
      <c r="C625">
        <v>4.5174325238229276</v>
      </c>
      <c r="D625">
        <v>114.86608</v>
      </c>
      <c r="E625">
        <v>344.92946058091292</v>
      </c>
      <c r="F625">
        <v>114.86608</v>
      </c>
      <c r="G625">
        <v>29.988859999999999</v>
      </c>
      <c r="H625">
        <v>57</v>
      </c>
      <c r="I625">
        <v>52</v>
      </c>
      <c r="J625">
        <v>7</v>
      </c>
      <c r="K625">
        <v>266</v>
      </c>
      <c r="L625">
        <v>57</v>
      </c>
      <c r="M625">
        <v>9</v>
      </c>
      <c r="N625">
        <v>1150</v>
      </c>
      <c r="O625">
        <v>0.28999999999999998</v>
      </c>
      <c r="P625">
        <v>2.06</v>
      </c>
      <c r="Q625">
        <v>1.4999999999999999E-2</v>
      </c>
      <c r="R625">
        <v>25</v>
      </c>
      <c r="S625">
        <v>350</v>
      </c>
      <c r="T625">
        <v>454</v>
      </c>
      <c r="U625">
        <v>270</v>
      </c>
      <c r="V625">
        <v>100</v>
      </c>
      <c r="W625">
        <v>100</v>
      </c>
    </row>
    <row r="626" spans="1:23" x14ac:dyDescent="0.3">
      <c r="A626">
        <v>238.7266959204342</v>
      </c>
      <c r="B626">
        <v>36.821917808219183</v>
      </c>
      <c r="C626">
        <v>4.5382939589040872</v>
      </c>
      <c r="D626">
        <v>199.9008</v>
      </c>
      <c r="E626">
        <v>346.60992707640457</v>
      </c>
      <c r="F626">
        <v>117.9156</v>
      </c>
      <c r="G626">
        <v>30.003599999999999</v>
      </c>
      <c r="H626">
        <v>96</v>
      </c>
      <c r="I626">
        <v>60</v>
      </c>
      <c r="J626">
        <v>18</v>
      </c>
      <c r="K626">
        <v>141</v>
      </c>
      <c r="L626">
        <v>55</v>
      </c>
      <c r="M626">
        <v>12</v>
      </c>
      <c r="N626">
        <v>1150</v>
      </c>
      <c r="O626">
        <v>0.28999999999999998</v>
      </c>
      <c r="P626">
        <v>2.06</v>
      </c>
      <c r="Q626">
        <v>1.4999999999999999E-2</v>
      </c>
      <c r="R626">
        <v>25</v>
      </c>
      <c r="S626">
        <v>350</v>
      </c>
      <c r="T626">
        <v>454</v>
      </c>
      <c r="U626">
        <v>270</v>
      </c>
      <c r="V626">
        <v>100</v>
      </c>
      <c r="W626">
        <v>100</v>
      </c>
    </row>
    <row r="627" spans="1:23" x14ac:dyDescent="0.3">
      <c r="A627">
        <v>238.55745302150029</v>
      </c>
      <c r="B627">
        <v>37</v>
      </c>
      <c r="C627">
        <v>4.513249111217573</v>
      </c>
      <c r="D627">
        <v>402.78744</v>
      </c>
      <c r="E627">
        <v>339.62489626556021</v>
      </c>
      <c r="F627">
        <v>329.69771999999989</v>
      </c>
      <c r="G627">
        <v>29.89404</v>
      </c>
      <c r="H627">
        <v>40</v>
      </c>
      <c r="I627">
        <v>54</v>
      </c>
      <c r="J627">
        <v>6</v>
      </c>
      <c r="K627">
        <v>60</v>
      </c>
      <c r="L627">
        <v>61</v>
      </c>
      <c r="M627">
        <v>12</v>
      </c>
      <c r="N627">
        <v>1150</v>
      </c>
      <c r="O627">
        <v>0.28999999999999998</v>
      </c>
      <c r="P627">
        <v>2.06</v>
      </c>
      <c r="Q627">
        <v>1.4999999999999999E-2</v>
      </c>
      <c r="R627">
        <v>25</v>
      </c>
      <c r="S627">
        <v>350</v>
      </c>
      <c r="T627">
        <v>454</v>
      </c>
      <c r="U627">
        <v>270</v>
      </c>
      <c r="V627">
        <v>100</v>
      </c>
      <c r="W627">
        <v>100</v>
      </c>
    </row>
    <row r="628" spans="1:23" x14ac:dyDescent="0.3">
      <c r="A628">
        <v>238.53321303688961</v>
      </c>
      <c r="B628">
        <v>37.000000000000007</v>
      </c>
      <c r="C628">
        <v>4.5127905169141256</v>
      </c>
      <c r="D628">
        <v>402.85255999999998</v>
      </c>
      <c r="E628">
        <v>342.44149377593362</v>
      </c>
      <c r="F628">
        <v>329.73028000000011</v>
      </c>
      <c r="G628">
        <v>29.926600000000001</v>
      </c>
      <c r="H628">
        <v>40</v>
      </c>
      <c r="I628">
        <v>54</v>
      </c>
      <c r="J628">
        <v>6</v>
      </c>
      <c r="K628">
        <v>252</v>
      </c>
      <c r="L628">
        <v>58</v>
      </c>
      <c r="M628">
        <v>11</v>
      </c>
      <c r="N628">
        <v>1150</v>
      </c>
      <c r="O628">
        <v>0.28999999999999998</v>
      </c>
      <c r="P628">
        <v>2.06</v>
      </c>
      <c r="Q628">
        <v>1.4999999999999999E-2</v>
      </c>
      <c r="R628">
        <v>25</v>
      </c>
      <c r="S628">
        <v>350</v>
      </c>
      <c r="T628">
        <v>454</v>
      </c>
      <c r="U628">
        <v>270</v>
      </c>
      <c r="V628">
        <v>100</v>
      </c>
      <c r="W628">
        <v>100</v>
      </c>
    </row>
    <row r="629" spans="1:23" x14ac:dyDescent="0.3">
      <c r="A629">
        <v>238.48996252171119</v>
      </c>
      <c r="B629">
        <v>37.5</v>
      </c>
      <c r="C629">
        <v>4.4518126337386086</v>
      </c>
      <c r="D629">
        <v>123.73</v>
      </c>
      <c r="E629">
        <v>346.98607477343597</v>
      </c>
      <c r="F629">
        <v>115.009</v>
      </c>
      <c r="G629">
        <v>29.9786</v>
      </c>
      <c r="H629">
        <v>57</v>
      </c>
      <c r="I629">
        <v>52</v>
      </c>
      <c r="J629">
        <v>7</v>
      </c>
      <c r="K629">
        <v>303</v>
      </c>
      <c r="L629">
        <v>57</v>
      </c>
      <c r="M629">
        <v>6</v>
      </c>
      <c r="N629">
        <v>1150</v>
      </c>
      <c r="O629">
        <v>0.28999999999999998</v>
      </c>
      <c r="P629">
        <v>2.06</v>
      </c>
      <c r="Q629">
        <v>1.4999999999999999E-2</v>
      </c>
      <c r="R629">
        <v>25</v>
      </c>
      <c r="S629">
        <v>350</v>
      </c>
      <c r="T629">
        <v>454</v>
      </c>
      <c r="U629">
        <v>270</v>
      </c>
      <c r="V629">
        <v>100</v>
      </c>
      <c r="W629">
        <v>100</v>
      </c>
    </row>
    <row r="630" spans="1:23" x14ac:dyDescent="0.3">
      <c r="A630">
        <v>238.22333409743251</v>
      </c>
      <c r="B630">
        <v>35.894634146341467</v>
      </c>
      <c r="C630">
        <v>4.6457176074936886</v>
      </c>
      <c r="D630">
        <v>192.73740000000001</v>
      </c>
      <c r="E630">
        <v>345.24037571696039</v>
      </c>
      <c r="F630">
        <v>118.40774999999999</v>
      </c>
      <c r="G630">
        <v>29.92305</v>
      </c>
      <c r="H630">
        <v>96</v>
      </c>
      <c r="I630">
        <v>57</v>
      </c>
      <c r="J630">
        <v>19</v>
      </c>
      <c r="K630">
        <v>237</v>
      </c>
      <c r="L630">
        <v>50</v>
      </c>
      <c r="M630">
        <v>9</v>
      </c>
      <c r="N630">
        <v>1150</v>
      </c>
      <c r="O630">
        <v>0.28999999999999998</v>
      </c>
      <c r="P630">
        <v>2.06</v>
      </c>
      <c r="Q630">
        <v>1.4999999999999999E-2</v>
      </c>
      <c r="R630">
        <v>25</v>
      </c>
      <c r="S630">
        <v>350</v>
      </c>
      <c r="T630">
        <v>454</v>
      </c>
      <c r="U630">
        <v>270</v>
      </c>
      <c r="V630">
        <v>100</v>
      </c>
      <c r="W630">
        <v>100</v>
      </c>
    </row>
    <row r="631" spans="1:23" x14ac:dyDescent="0.3">
      <c r="A631">
        <v>237.99301804865129</v>
      </c>
      <c r="B631">
        <v>12.333333333333339</v>
      </c>
      <c r="C631">
        <v>13.507711835193721</v>
      </c>
      <c r="D631">
        <v>294.14999999999998</v>
      </c>
      <c r="E631">
        <v>344.21576763485479</v>
      </c>
      <c r="F631">
        <v>108.114</v>
      </c>
      <c r="G631">
        <v>29.8812</v>
      </c>
      <c r="H631">
        <v>22</v>
      </c>
      <c r="I631">
        <v>38</v>
      </c>
      <c r="J631">
        <v>2</v>
      </c>
      <c r="K631">
        <v>143</v>
      </c>
      <c r="L631">
        <v>66</v>
      </c>
      <c r="M631">
        <v>3</v>
      </c>
      <c r="N631">
        <v>1150</v>
      </c>
      <c r="O631">
        <v>0.28999999999999998</v>
      </c>
      <c r="P631">
        <v>2.06</v>
      </c>
      <c r="Q631">
        <v>1.4999999999999999E-2</v>
      </c>
      <c r="R631">
        <v>25</v>
      </c>
      <c r="S631">
        <v>350</v>
      </c>
      <c r="T631">
        <v>454</v>
      </c>
      <c r="U631">
        <v>270</v>
      </c>
      <c r="V631">
        <v>100</v>
      </c>
      <c r="W631">
        <v>100</v>
      </c>
    </row>
    <row r="632" spans="1:23" x14ac:dyDescent="0.3">
      <c r="A632">
        <v>237.9839510899501</v>
      </c>
      <c r="B632">
        <v>37.390243902439032</v>
      </c>
      <c r="C632">
        <v>4.45540730351048</v>
      </c>
      <c r="D632">
        <v>120.88800000000001</v>
      </c>
      <c r="E632">
        <v>336.59751037344398</v>
      </c>
      <c r="F632">
        <v>112.128</v>
      </c>
      <c r="G632">
        <v>29.783999999999999</v>
      </c>
      <c r="H632">
        <v>57</v>
      </c>
      <c r="I632">
        <v>60</v>
      </c>
      <c r="J632">
        <v>6</v>
      </c>
      <c r="K632">
        <v>58</v>
      </c>
      <c r="L632">
        <v>50</v>
      </c>
      <c r="M632">
        <v>4</v>
      </c>
      <c r="N632">
        <v>1150</v>
      </c>
      <c r="O632">
        <v>0.28999999999999998</v>
      </c>
      <c r="P632">
        <v>2.06</v>
      </c>
      <c r="Q632">
        <v>1.4999999999999999E-2</v>
      </c>
      <c r="R632">
        <v>25</v>
      </c>
      <c r="S632">
        <v>350</v>
      </c>
      <c r="T632">
        <v>454</v>
      </c>
      <c r="U632">
        <v>270</v>
      </c>
      <c r="V632">
        <v>100</v>
      </c>
      <c r="W632">
        <v>100</v>
      </c>
    </row>
    <row r="633" spans="1:23" x14ac:dyDescent="0.3">
      <c r="A633">
        <v>237.94605201817029</v>
      </c>
      <c r="B633">
        <v>37</v>
      </c>
      <c r="C633">
        <v>4.5016820652086276</v>
      </c>
      <c r="D633">
        <v>406.13400000000001</v>
      </c>
      <c r="E633">
        <v>342.38008298755182</v>
      </c>
      <c r="F633">
        <v>325.45800000000003</v>
      </c>
      <c r="G633">
        <v>29.852160000000001</v>
      </c>
      <c r="H633">
        <v>40</v>
      </c>
      <c r="I633">
        <v>65</v>
      </c>
      <c r="J633">
        <v>5</v>
      </c>
      <c r="K633">
        <v>99</v>
      </c>
      <c r="L633">
        <v>51</v>
      </c>
      <c r="M633">
        <v>4</v>
      </c>
      <c r="N633">
        <v>1150</v>
      </c>
      <c r="O633">
        <v>0.28999999999999998</v>
      </c>
      <c r="P633">
        <v>2.06</v>
      </c>
      <c r="Q633">
        <v>1.4999999999999999E-2</v>
      </c>
      <c r="R633">
        <v>25</v>
      </c>
      <c r="S633">
        <v>350</v>
      </c>
      <c r="T633">
        <v>454</v>
      </c>
      <c r="U633">
        <v>270</v>
      </c>
      <c r="V633">
        <v>100</v>
      </c>
      <c r="W633">
        <v>100</v>
      </c>
    </row>
    <row r="634" spans="1:23" x14ac:dyDescent="0.3">
      <c r="A634">
        <v>237.6843866626219</v>
      </c>
      <c r="B634">
        <v>37</v>
      </c>
      <c r="C634">
        <v>4.4967316395631176</v>
      </c>
      <c r="D634">
        <v>402.3168</v>
      </c>
      <c r="E634">
        <v>341.14356846473032</v>
      </c>
      <c r="F634">
        <v>329.4624</v>
      </c>
      <c r="G634">
        <v>29.80376</v>
      </c>
      <c r="H634">
        <v>40</v>
      </c>
      <c r="I634">
        <v>54</v>
      </c>
      <c r="J634">
        <v>6</v>
      </c>
      <c r="K634">
        <v>242</v>
      </c>
      <c r="L634">
        <v>61</v>
      </c>
      <c r="M634">
        <v>7</v>
      </c>
      <c r="N634">
        <v>1150</v>
      </c>
      <c r="O634">
        <v>0.28999999999999998</v>
      </c>
      <c r="P634">
        <v>2.06</v>
      </c>
      <c r="Q634">
        <v>1.4999999999999999E-2</v>
      </c>
      <c r="R634">
        <v>25</v>
      </c>
      <c r="S634">
        <v>350</v>
      </c>
      <c r="T634">
        <v>454</v>
      </c>
      <c r="U634">
        <v>270</v>
      </c>
      <c r="V634">
        <v>100</v>
      </c>
      <c r="W634">
        <v>100</v>
      </c>
    </row>
    <row r="635" spans="1:23" x14ac:dyDescent="0.3">
      <c r="A635">
        <v>237.6843866626219</v>
      </c>
      <c r="B635">
        <v>37</v>
      </c>
      <c r="C635">
        <v>4.4967316395631176</v>
      </c>
      <c r="D635">
        <v>402.3168</v>
      </c>
      <c r="E635">
        <v>341.14356846473032</v>
      </c>
      <c r="F635">
        <v>329.4624</v>
      </c>
      <c r="G635">
        <v>29.80376</v>
      </c>
      <c r="H635">
        <v>40</v>
      </c>
      <c r="I635">
        <v>54</v>
      </c>
      <c r="J635">
        <v>6</v>
      </c>
      <c r="K635">
        <v>243</v>
      </c>
      <c r="L635">
        <v>61</v>
      </c>
      <c r="M635">
        <v>7</v>
      </c>
      <c r="N635">
        <v>1150</v>
      </c>
      <c r="O635">
        <v>0.28999999999999998</v>
      </c>
      <c r="P635">
        <v>2.06</v>
      </c>
      <c r="Q635">
        <v>1.4999999999999999E-2</v>
      </c>
      <c r="R635">
        <v>25</v>
      </c>
      <c r="S635">
        <v>350</v>
      </c>
      <c r="T635">
        <v>454</v>
      </c>
      <c r="U635">
        <v>270</v>
      </c>
      <c r="V635">
        <v>100</v>
      </c>
      <c r="W635">
        <v>100</v>
      </c>
    </row>
    <row r="636" spans="1:23" x14ac:dyDescent="0.3">
      <c r="A636">
        <v>237.45438510977931</v>
      </c>
      <c r="B636">
        <v>36.000000000000007</v>
      </c>
      <c r="C636">
        <v>4.6171685993568188</v>
      </c>
      <c r="D636">
        <v>402.48</v>
      </c>
      <c r="E636">
        <v>338.39349389908722</v>
      </c>
      <c r="F636">
        <v>329.54399999999998</v>
      </c>
      <c r="G636">
        <v>29.740320000000001</v>
      </c>
      <c r="H636">
        <v>40</v>
      </c>
      <c r="I636">
        <v>54</v>
      </c>
      <c r="J636">
        <v>6</v>
      </c>
      <c r="K636">
        <v>42</v>
      </c>
      <c r="L636">
        <v>61</v>
      </c>
      <c r="M636">
        <v>8</v>
      </c>
      <c r="N636">
        <v>1150</v>
      </c>
      <c r="O636">
        <v>0.28999999999999998</v>
      </c>
      <c r="P636">
        <v>2.06</v>
      </c>
      <c r="Q636">
        <v>1.4999999999999999E-2</v>
      </c>
      <c r="R636">
        <v>25</v>
      </c>
      <c r="S636">
        <v>350</v>
      </c>
      <c r="T636">
        <v>454</v>
      </c>
      <c r="U636">
        <v>270</v>
      </c>
      <c r="V636">
        <v>100</v>
      </c>
      <c r="W636">
        <v>100</v>
      </c>
    </row>
    <row r="637" spans="1:23" x14ac:dyDescent="0.3">
      <c r="A637">
        <v>237.44004724978959</v>
      </c>
      <c r="B637">
        <v>37.000000000000007</v>
      </c>
      <c r="C637">
        <v>4.4921090020230467</v>
      </c>
      <c r="D637">
        <v>113.21428</v>
      </c>
      <c r="E637">
        <v>344.79668049792531</v>
      </c>
      <c r="F637">
        <v>113.21428</v>
      </c>
      <c r="G637">
        <v>29.81908</v>
      </c>
      <c r="H637">
        <v>57</v>
      </c>
      <c r="I637">
        <v>51</v>
      </c>
      <c r="J637">
        <v>7</v>
      </c>
      <c r="K637">
        <v>204</v>
      </c>
      <c r="L637">
        <v>58</v>
      </c>
      <c r="M637">
        <v>11</v>
      </c>
      <c r="N637">
        <v>1150</v>
      </c>
      <c r="O637">
        <v>0.28999999999999998</v>
      </c>
      <c r="P637">
        <v>2.06</v>
      </c>
      <c r="Q637">
        <v>1.4999999999999999E-2</v>
      </c>
      <c r="R637">
        <v>25</v>
      </c>
      <c r="S637">
        <v>350</v>
      </c>
      <c r="T637">
        <v>454</v>
      </c>
      <c r="U637">
        <v>270</v>
      </c>
      <c r="V637">
        <v>100</v>
      </c>
      <c r="W637">
        <v>100</v>
      </c>
    </row>
    <row r="638" spans="1:23" x14ac:dyDescent="0.3">
      <c r="A638">
        <v>237.44004724978959</v>
      </c>
      <c r="B638">
        <v>37.000000000000007</v>
      </c>
      <c r="C638">
        <v>4.4921090020230467</v>
      </c>
      <c r="D638">
        <v>113.21428</v>
      </c>
      <c r="E638">
        <v>344.79668049792531</v>
      </c>
      <c r="F638">
        <v>113.21428</v>
      </c>
      <c r="G638">
        <v>29.81908</v>
      </c>
      <c r="H638">
        <v>57</v>
      </c>
      <c r="I638">
        <v>51</v>
      </c>
      <c r="J638">
        <v>7</v>
      </c>
      <c r="K638">
        <v>207</v>
      </c>
      <c r="L638">
        <v>58</v>
      </c>
      <c r="M638">
        <v>11</v>
      </c>
      <c r="N638">
        <v>1150</v>
      </c>
      <c r="O638">
        <v>0.28999999999999998</v>
      </c>
      <c r="P638">
        <v>2.06</v>
      </c>
      <c r="Q638">
        <v>1.4999999999999999E-2</v>
      </c>
      <c r="R638">
        <v>25</v>
      </c>
      <c r="S638">
        <v>350</v>
      </c>
      <c r="T638">
        <v>454</v>
      </c>
      <c r="U638">
        <v>270</v>
      </c>
      <c r="V638">
        <v>100</v>
      </c>
      <c r="W638">
        <v>100</v>
      </c>
    </row>
    <row r="639" spans="1:23" x14ac:dyDescent="0.3">
      <c r="A639">
        <v>237.40806945573959</v>
      </c>
      <c r="B639">
        <v>17.78846153846154</v>
      </c>
      <c r="C639">
        <v>9.3423283547988323</v>
      </c>
      <c r="D639">
        <v>401.08</v>
      </c>
      <c r="E639">
        <v>342.40663900414938</v>
      </c>
      <c r="F639">
        <v>127.31699999999999</v>
      </c>
      <c r="G639">
        <v>29.785</v>
      </c>
      <c r="H639">
        <v>96</v>
      </c>
      <c r="I639">
        <v>55</v>
      </c>
      <c r="J639">
        <v>20</v>
      </c>
      <c r="K639">
        <v>293</v>
      </c>
      <c r="L639">
        <v>50</v>
      </c>
      <c r="M639">
        <v>8</v>
      </c>
      <c r="N639">
        <v>1150</v>
      </c>
      <c r="O639">
        <v>0.28999999999999998</v>
      </c>
      <c r="P639">
        <v>2.06</v>
      </c>
      <c r="Q639">
        <v>1.4999999999999999E-2</v>
      </c>
      <c r="R639">
        <v>25</v>
      </c>
      <c r="S639">
        <v>350</v>
      </c>
      <c r="T639">
        <v>454</v>
      </c>
      <c r="U639">
        <v>270</v>
      </c>
      <c r="V639">
        <v>100</v>
      </c>
      <c r="W639">
        <v>100</v>
      </c>
    </row>
    <row r="640" spans="1:23" x14ac:dyDescent="0.3">
      <c r="A640">
        <v>237.37689625887421</v>
      </c>
      <c r="B640">
        <v>36.999999999999993</v>
      </c>
      <c r="C640">
        <v>4.4909142535462703</v>
      </c>
      <c r="D640">
        <v>120.38656</v>
      </c>
      <c r="E640">
        <v>347.54854771784233</v>
      </c>
      <c r="F640">
        <v>111.60128</v>
      </c>
      <c r="G640">
        <v>29.845759999999999</v>
      </c>
      <c r="H640">
        <v>295</v>
      </c>
      <c r="I640">
        <v>51</v>
      </c>
      <c r="J640">
        <v>7</v>
      </c>
      <c r="K640">
        <v>244</v>
      </c>
      <c r="L640">
        <v>56</v>
      </c>
      <c r="M640">
        <v>8</v>
      </c>
      <c r="N640">
        <v>1150</v>
      </c>
      <c r="O640">
        <v>0.28999999999999998</v>
      </c>
      <c r="P640">
        <v>2.06</v>
      </c>
      <c r="Q640">
        <v>1.4999999999999999E-2</v>
      </c>
      <c r="R640">
        <v>25</v>
      </c>
      <c r="S640">
        <v>350</v>
      </c>
      <c r="T640">
        <v>454</v>
      </c>
      <c r="U640">
        <v>270</v>
      </c>
      <c r="V640">
        <v>100</v>
      </c>
      <c r="W640">
        <v>100</v>
      </c>
    </row>
    <row r="641" spans="1:23" x14ac:dyDescent="0.3">
      <c r="A641">
        <v>237.3560102621025</v>
      </c>
      <c r="B641">
        <v>37</v>
      </c>
      <c r="C641">
        <v>4.4905191130668038</v>
      </c>
      <c r="D641">
        <v>120.3984</v>
      </c>
      <c r="E641">
        <v>347.52199170124481</v>
      </c>
      <c r="F641">
        <v>111.60720000000001</v>
      </c>
      <c r="G641">
        <v>29.8428</v>
      </c>
      <c r="H641">
        <v>295</v>
      </c>
      <c r="I641">
        <v>51</v>
      </c>
      <c r="J641">
        <v>7</v>
      </c>
      <c r="K641">
        <v>250</v>
      </c>
      <c r="L641">
        <v>57</v>
      </c>
      <c r="M641">
        <v>11</v>
      </c>
      <c r="N641">
        <v>1150</v>
      </c>
      <c r="O641">
        <v>0.28999999999999998</v>
      </c>
      <c r="P641">
        <v>2.06</v>
      </c>
      <c r="Q641">
        <v>1.4999999999999999E-2</v>
      </c>
      <c r="R641">
        <v>25</v>
      </c>
      <c r="S641">
        <v>350</v>
      </c>
      <c r="T641">
        <v>454</v>
      </c>
      <c r="U641">
        <v>270</v>
      </c>
      <c r="V641">
        <v>100</v>
      </c>
      <c r="W641">
        <v>100</v>
      </c>
    </row>
    <row r="642" spans="1:23" x14ac:dyDescent="0.3">
      <c r="A642">
        <v>237.3560102621025</v>
      </c>
      <c r="B642">
        <v>37</v>
      </c>
      <c r="C642">
        <v>4.4905191130668038</v>
      </c>
      <c r="D642">
        <v>120.3984</v>
      </c>
      <c r="E642">
        <v>347.52199170124481</v>
      </c>
      <c r="F642">
        <v>111.60720000000001</v>
      </c>
      <c r="G642">
        <v>29.8428</v>
      </c>
      <c r="H642">
        <v>295</v>
      </c>
      <c r="I642">
        <v>51</v>
      </c>
      <c r="J642">
        <v>7</v>
      </c>
      <c r="K642">
        <v>251</v>
      </c>
      <c r="L642">
        <v>57</v>
      </c>
      <c r="M642">
        <v>11</v>
      </c>
      <c r="N642">
        <v>1150</v>
      </c>
      <c r="O642">
        <v>0.28999999999999998</v>
      </c>
      <c r="P642">
        <v>2.06</v>
      </c>
      <c r="Q642">
        <v>1.4999999999999999E-2</v>
      </c>
      <c r="R642">
        <v>25</v>
      </c>
      <c r="S642">
        <v>350</v>
      </c>
      <c r="T642">
        <v>454</v>
      </c>
      <c r="U642">
        <v>270</v>
      </c>
      <c r="V642">
        <v>100</v>
      </c>
      <c r="W642">
        <v>100</v>
      </c>
    </row>
    <row r="643" spans="1:23" x14ac:dyDescent="0.3">
      <c r="A643">
        <v>237.29334946686319</v>
      </c>
      <c r="B643">
        <v>36.999999999999993</v>
      </c>
      <c r="C643">
        <v>4.4893336385622771</v>
      </c>
      <c r="D643">
        <v>120.3984</v>
      </c>
      <c r="E643">
        <v>347.44232365145228</v>
      </c>
      <c r="F643">
        <v>111.60720000000001</v>
      </c>
      <c r="G643">
        <v>29.833919999999999</v>
      </c>
      <c r="H643">
        <v>295</v>
      </c>
      <c r="I643">
        <v>51</v>
      </c>
      <c r="J643">
        <v>7</v>
      </c>
      <c r="K643">
        <v>253</v>
      </c>
      <c r="L643">
        <v>58</v>
      </c>
      <c r="M643">
        <v>9</v>
      </c>
      <c r="N643">
        <v>1150</v>
      </c>
      <c r="O643">
        <v>0.28999999999999998</v>
      </c>
      <c r="P643">
        <v>2.06</v>
      </c>
      <c r="Q643">
        <v>1.4999999999999999E-2</v>
      </c>
      <c r="R643">
        <v>25</v>
      </c>
      <c r="S643">
        <v>350</v>
      </c>
      <c r="T643">
        <v>454</v>
      </c>
      <c r="U643">
        <v>270</v>
      </c>
      <c r="V643">
        <v>100</v>
      </c>
      <c r="W643">
        <v>100</v>
      </c>
    </row>
    <row r="644" spans="1:23" x14ac:dyDescent="0.3">
      <c r="A644">
        <v>237.23889371631611</v>
      </c>
      <c r="B644">
        <v>36.999999999999993</v>
      </c>
      <c r="C644">
        <v>4.4883033946330082</v>
      </c>
      <c r="D644">
        <v>122.46324</v>
      </c>
      <c r="E644">
        <v>343.85809128630711</v>
      </c>
      <c r="F644">
        <v>113.64762</v>
      </c>
      <c r="G644">
        <v>29.782019999999999</v>
      </c>
      <c r="H644">
        <v>295</v>
      </c>
      <c r="I644">
        <v>52</v>
      </c>
      <c r="J644">
        <v>7</v>
      </c>
      <c r="K644">
        <v>252</v>
      </c>
      <c r="L644">
        <v>57</v>
      </c>
      <c r="M644">
        <v>11</v>
      </c>
      <c r="N644">
        <v>1150</v>
      </c>
      <c r="O644">
        <v>0.28999999999999998</v>
      </c>
      <c r="P644">
        <v>2.06</v>
      </c>
      <c r="Q644">
        <v>1.4999999999999999E-2</v>
      </c>
      <c r="R644">
        <v>25</v>
      </c>
      <c r="S644">
        <v>350</v>
      </c>
      <c r="T644">
        <v>454</v>
      </c>
      <c r="U644">
        <v>270</v>
      </c>
      <c r="V644">
        <v>100</v>
      </c>
      <c r="W644">
        <v>100</v>
      </c>
    </row>
    <row r="645" spans="1:23" x14ac:dyDescent="0.3">
      <c r="A645">
        <v>237.046854650059</v>
      </c>
      <c r="B645">
        <v>12.333333333333339</v>
      </c>
      <c r="C645">
        <v>13.454010669327671</v>
      </c>
      <c r="D645">
        <v>187.30879999999999</v>
      </c>
      <c r="E645">
        <v>307.71784232365138</v>
      </c>
      <c r="F645">
        <v>104.6508</v>
      </c>
      <c r="G645">
        <v>29.303999999999998</v>
      </c>
      <c r="H645">
        <v>7</v>
      </c>
      <c r="I645">
        <v>60</v>
      </c>
      <c r="J645">
        <v>2</v>
      </c>
      <c r="K645">
        <v>163</v>
      </c>
      <c r="L645">
        <v>48</v>
      </c>
      <c r="M645">
        <v>2</v>
      </c>
      <c r="N645">
        <v>1150</v>
      </c>
      <c r="O645">
        <v>0.28999999999999998</v>
      </c>
      <c r="P645">
        <v>2.06</v>
      </c>
      <c r="Q645">
        <v>1.4999999999999999E-2</v>
      </c>
      <c r="R645">
        <v>25</v>
      </c>
      <c r="S645">
        <v>350</v>
      </c>
      <c r="T645">
        <v>454</v>
      </c>
      <c r="U645">
        <v>270</v>
      </c>
      <c r="V645">
        <v>100</v>
      </c>
      <c r="W645">
        <v>100</v>
      </c>
    </row>
    <row r="646" spans="1:23" x14ac:dyDescent="0.3">
      <c r="A646">
        <v>236.8373755758833</v>
      </c>
      <c r="B646">
        <v>37</v>
      </c>
      <c r="C646">
        <v>4.4807071054896852</v>
      </c>
      <c r="D646">
        <v>129.654</v>
      </c>
      <c r="E646">
        <v>347.6182572614108</v>
      </c>
      <c r="F646">
        <v>112.33799999999999</v>
      </c>
      <c r="G646">
        <v>29.7788</v>
      </c>
      <c r="H646">
        <v>295</v>
      </c>
      <c r="I646">
        <v>60</v>
      </c>
      <c r="J646">
        <v>6</v>
      </c>
      <c r="K646">
        <v>101</v>
      </c>
      <c r="L646">
        <v>47</v>
      </c>
      <c r="M646">
        <v>4</v>
      </c>
      <c r="N646">
        <v>1150</v>
      </c>
      <c r="O646">
        <v>0.28999999999999998</v>
      </c>
      <c r="P646">
        <v>2.06</v>
      </c>
      <c r="Q646">
        <v>1.4999999999999999E-2</v>
      </c>
      <c r="R646">
        <v>25</v>
      </c>
      <c r="S646">
        <v>350</v>
      </c>
      <c r="T646">
        <v>454</v>
      </c>
      <c r="U646">
        <v>270</v>
      </c>
      <c r="V646">
        <v>100</v>
      </c>
      <c r="W646">
        <v>100</v>
      </c>
    </row>
    <row r="647" spans="1:23" x14ac:dyDescent="0.3">
      <c r="A647">
        <v>236.7649497843305</v>
      </c>
      <c r="B647">
        <v>75.580689655172435</v>
      </c>
      <c r="C647">
        <v>2.1928281629233468</v>
      </c>
      <c r="D647">
        <v>109.107</v>
      </c>
      <c r="E647">
        <v>347.87385892116191</v>
      </c>
      <c r="F647">
        <v>109.107</v>
      </c>
      <c r="G647">
        <v>29.7729</v>
      </c>
      <c r="H647">
        <v>295</v>
      </c>
      <c r="I647">
        <v>52</v>
      </c>
      <c r="J647">
        <v>7</v>
      </c>
      <c r="K647">
        <v>322</v>
      </c>
      <c r="L647">
        <v>50</v>
      </c>
      <c r="M647">
        <v>9</v>
      </c>
      <c r="N647">
        <v>1150</v>
      </c>
      <c r="O647">
        <v>0.28999999999999998</v>
      </c>
      <c r="P647">
        <v>2.06</v>
      </c>
      <c r="Q647">
        <v>1.4999999999999999E-2</v>
      </c>
      <c r="R647">
        <v>25</v>
      </c>
      <c r="S647">
        <v>350</v>
      </c>
      <c r="T647">
        <v>454</v>
      </c>
      <c r="U647">
        <v>270</v>
      </c>
      <c r="V647">
        <v>100</v>
      </c>
      <c r="W647">
        <v>100</v>
      </c>
    </row>
    <row r="648" spans="1:23" x14ac:dyDescent="0.3">
      <c r="A648">
        <v>236.29730529651869</v>
      </c>
      <c r="B648">
        <v>75.580689655172407</v>
      </c>
      <c r="C648">
        <v>2.1884970150737879</v>
      </c>
      <c r="D648">
        <v>382.04</v>
      </c>
      <c r="E648">
        <v>342.65228215767638</v>
      </c>
      <c r="F648">
        <v>319.07600000000002</v>
      </c>
      <c r="G648">
        <v>29.648720000000001</v>
      </c>
      <c r="H648">
        <v>40</v>
      </c>
      <c r="I648">
        <v>53</v>
      </c>
      <c r="J648">
        <v>6</v>
      </c>
      <c r="K648">
        <v>322</v>
      </c>
      <c r="L648">
        <v>58</v>
      </c>
      <c r="M648">
        <v>8</v>
      </c>
      <c r="N648">
        <v>1150</v>
      </c>
      <c r="O648">
        <v>0.28999999999999998</v>
      </c>
      <c r="P648">
        <v>2.06</v>
      </c>
      <c r="Q648">
        <v>1.4999999999999999E-2</v>
      </c>
      <c r="R648">
        <v>25</v>
      </c>
      <c r="S648">
        <v>350</v>
      </c>
      <c r="T648">
        <v>454</v>
      </c>
      <c r="U648">
        <v>270</v>
      </c>
      <c r="V648">
        <v>100</v>
      </c>
      <c r="W648">
        <v>100</v>
      </c>
    </row>
    <row r="649" spans="1:23" x14ac:dyDescent="0.3">
      <c r="A649">
        <v>236.24274877437841</v>
      </c>
      <c r="B649">
        <v>37</v>
      </c>
      <c r="C649">
        <v>4.4694574092449963</v>
      </c>
      <c r="D649">
        <v>395.33087999999998</v>
      </c>
      <c r="E649">
        <v>343.26307053941912</v>
      </c>
      <c r="F649">
        <v>323.59343999999999</v>
      </c>
      <c r="G649">
        <v>29.649519999999999</v>
      </c>
      <c r="H649">
        <v>40</v>
      </c>
      <c r="I649">
        <v>53</v>
      </c>
      <c r="J649">
        <v>6</v>
      </c>
      <c r="K649">
        <v>255</v>
      </c>
      <c r="L649">
        <v>59</v>
      </c>
      <c r="M649">
        <v>8</v>
      </c>
      <c r="N649">
        <v>1150</v>
      </c>
      <c r="O649">
        <v>0.28999999999999998</v>
      </c>
      <c r="P649">
        <v>2.06</v>
      </c>
      <c r="Q649">
        <v>1.4999999999999999E-2</v>
      </c>
      <c r="R649">
        <v>25</v>
      </c>
      <c r="S649">
        <v>350</v>
      </c>
      <c r="T649">
        <v>454</v>
      </c>
      <c r="U649">
        <v>270</v>
      </c>
      <c r="V649">
        <v>100</v>
      </c>
      <c r="W649">
        <v>100</v>
      </c>
    </row>
    <row r="650" spans="1:23" x14ac:dyDescent="0.3">
      <c r="A650">
        <v>236.16769639373391</v>
      </c>
      <c r="B650">
        <v>37</v>
      </c>
      <c r="C650">
        <v>4.4680374993409124</v>
      </c>
      <c r="D650">
        <v>122.2923</v>
      </c>
      <c r="E650">
        <v>347.77427385892122</v>
      </c>
      <c r="F650">
        <v>113.56215</v>
      </c>
      <c r="G650">
        <v>29.696549999999998</v>
      </c>
      <c r="H650">
        <v>295</v>
      </c>
      <c r="I650">
        <v>52</v>
      </c>
      <c r="J650">
        <v>7</v>
      </c>
      <c r="K650">
        <v>247</v>
      </c>
      <c r="L650">
        <v>55</v>
      </c>
      <c r="M650">
        <v>11</v>
      </c>
      <c r="N650">
        <v>1150</v>
      </c>
      <c r="O650">
        <v>0.28999999999999998</v>
      </c>
      <c r="P650">
        <v>2.06</v>
      </c>
      <c r="Q650">
        <v>1.4999999999999999E-2</v>
      </c>
      <c r="R650">
        <v>25</v>
      </c>
      <c r="S650">
        <v>350</v>
      </c>
      <c r="T650">
        <v>454</v>
      </c>
      <c r="U650">
        <v>270</v>
      </c>
      <c r="V650">
        <v>100</v>
      </c>
      <c r="W650">
        <v>100</v>
      </c>
    </row>
    <row r="651" spans="1:23" x14ac:dyDescent="0.3">
      <c r="A651">
        <v>236.01258428586411</v>
      </c>
      <c r="B651">
        <v>37</v>
      </c>
      <c r="C651">
        <v>4.4651029459487797</v>
      </c>
      <c r="D651">
        <v>401.97492</v>
      </c>
      <c r="E651">
        <v>332.63900414937763</v>
      </c>
      <c r="F651">
        <v>329.29145999999997</v>
      </c>
      <c r="G651">
        <v>29.487780000000001</v>
      </c>
      <c r="H651">
        <v>40</v>
      </c>
      <c r="I651">
        <v>54</v>
      </c>
      <c r="J651">
        <v>6</v>
      </c>
      <c r="K651">
        <v>278</v>
      </c>
      <c r="L651">
        <v>61</v>
      </c>
      <c r="M651">
        <v>3</v>
      </c>
      <c r="N651">
        <v>1150</v>
      </c>
      <c r="O651">
        <v>0.28999999999999998</v>
      </c>
      <c r="P651">
        <v>2.06</v>
      </c>
      <c r="Q651">
        <v>1.4999999999999999E-2</v>
      </c>
      <c r="R651">
        <v>25</v>
      </c>
      <c r="S651">
        <v>350</v>
      </c>
      <c r="T651">
        <v>454</v>
      </c>
      <c r="U651">
        <v>270</v>
      </c>
      <c r="V651">
        <v>100</v>
      </c>
      <c r="W651">
        <v>100</v>
      </c>
    </row>
    <row r="652" spans="1:23" x14ac:dyDescent="0.3">
      <c r="A652">
        <v>235.95932330342259</v>
      </c>
      <c r="B652">
        <v>39.312500000000007</v>
      </c>
      <c r="C652">
        <v>4.2015014642262836</v>
      </c>
      <c r="D652">
        <v>122.04143999999999</v>
      </c>
      <c r="E652">
        <v>339.83734439834029</v>
      </c>
      <c r="F652">
        <v>112.93056</v>
      </c>
      <c r="G652">
        <v>29.571120000000001</v>
      </c>
      <c r="H652">
        <v>295</v>
      </c>
      <c r="I652">
        <v>52</v>
      </c>
      <c r="J652">
        <v>7</v>
      </c>
      <c r="K652">
        <v>254</v>
      </c>
      <c r="L652">
        <v>57</v>
      </c>
      <c r="M652">
        <v>6</v>
      </c>
      <c r="N652">
        <v>1150</v>
      </c>
      <c r="O652">
        <v>0.28999999999999998</v>
      </c>
      <c r="P652">
        <v>2.06</v>
      </c>
      <c r="Q652">
        <v>1.4999999999999999E-2</v>
      </c>
      <c r="R652">
        <v>25</v>
      </c>
      <c r="S652">
        <v>350</v>
      </c>
      <c r="T652">
        <v>454</v>
      </c>
      <c r="U652">
        <v>270</v>
      </c>
      <c r="V652">
        <v>100</v>
      </c>
      <c r="W652">
        <v>100</v>
      </c>
    </row>
    <row r="653" spans="1:23" x14ac:dyDescent="0.3">
      <c r="A653">
        <v>235.93793731602079</v>
      </c>
      <c r="B653">
        <v>78.512195121951223</v>
      </c>
      <c r="C653">
        <v>2.1035783786796509</v>
      </c>
      <c r="D653">
        <v>121.8927</v>
      </c>
      <c r="E653">
        <v>346.97759336099591</v>
      </c>
      <c r="F653">
        <v>108.85205000000001</v>
      </c>
      <c r="G653">
        <v>29.657699999999998</v>
      </c>
      <c r="H653">
        <v>295</v>
      </c>
      <c r="I653">
        <v>52</v>
      </c>
      <c r="J653">
        <v>7</v>
      </c>
      <c r="K653">
        <v>257</v>
      </c>
      <c r="L653">
        <v>54</v>
      </c>
      <c r="M653">
        <v>5</v>
      </c>
      <c r="N653">
        <v>1150</v>
      </c>
      <c r="O653">
        <v>0.28999999999999998</v>
      </c>
      <c r="P653">
        <v>2.06</v>
      </c>
      <c r="Q653">
        <v>1.4999999999999999E-2</v>
      </c>
      <c r="R653">
        <v>25</v>
      </c>
      <c r="S653">
        <v>350</v>
      </c>
      <c r="T653">
        <v>454</v>
      </c>
      <c r="U653">
        <v>270</v>
      </c>
      <c r="V653">
        <v>100</v>
      </c>
      <c r="W653">
        <v>100</v>
      </c>
    </row>
    <row r="654" spans="1:23" x14ac:dyDescent="0.3">
      <c r="A654">
        <v>235.86581994606411</v>
      </c>
      <c r="B654">
        <v>37</v>
      </c>
      <c r="C654">
        <v>4.4623263233039143</v>
      </c>
      <c r="D654">
        <v>395.54399999999998</v>
      </c>
      <c r="E654">
        <v>342.78506224066388</v>
      </c>
      <c r="F654">
        <v>323.7</v>
      </c>
      <c r="G654">
        <v>29.596240000000002</v>
      </c>
      <c r="H654">
        <v>40</v>
      </c>
      <c r="I654">
        <v>53</v>
      </c>
      <c r="J654">
        <v>6</v>
      </c>
      <c r="K654">
        <v>250</v>
      </c>
      <c r="L654">
        <v>61</v>
      </c>
      <c r="M654">
        <v>10</v>
      </c>
      <c r="N654">
        <v>1150</v>
      </c>
      <c r="O654">
        <v>0.28999999999999998</v>
      </c>
      <c r="P654">
        <v>2.06</v>
      </c>
      <c r="Q654">
        <v>1.4999999999999999E-2</v>
      </c>
      <c r="R654">
        <v>25</v>
      </c>
      <c r="S654">
        <v>350</v>
      </c>
      <c r="T654">
        <v>454</v>
      </c>
      <c r="U654">
        <v>270</v>
      </c>
      <c r="V654">
        <v>100</v>
      </c>
      <c r="W654">
        <v>100</v>
      </c>
    </row>
    <row r="655" spans="1:23" x14ac:dyDescent="0.3">
      <c r="A655">
        <v>235.86581994606411</v>
      </c>
      <c r="B655">
        <v>37</v>
      </c>
      <c r="C655">
        <v>4.4623263233039143</v>
      </c>
      <c r="D655">
        <v>395.54399999999998</v>
      </c>
      <c r="E655">
        <v>342.78506224066388</v>
      </c>
      <c r="F655">
        <v>323.7</v>
      </c>
      <c r="G655">
        <v>29.596240000000002</v>
      </c>
      <c r="H655">
        <v>40</v>
      </c>
      <c r="I655">
        <v>53</v>
      </c>
      <c r="J655">
        <v>6</v>
      </c>
      <c r="K655">
        <v>251</v>
      </c>
      <c r="L655">
        <v>61</v>
      </c>
      <c r="M655">
        <v>10</v>
      </c>
      <c r="N655">
        <v>1150</v>
      </c>
      <c r="O655">
        <v>0.28999999999999998</v>
      </c>
      <c r="P655">
        <v>2.06</v>
      </c>
      <c r="Q655">
        <v>1.4999999999999999E-2</v>
      </c>
      <c r="R655">
        <v>25</v>
      </c>
      <c r="S655">
        <v>350</v>
      </c>
      <c r="T655">
        <v>454</v>
      </c>
      <c r="U655">
        <v>270</v>
      </c>
      <c r="V655">
        <v>100</v>
      </c>
      <c r="W655">
        <v>100</v>
      </c>
    </row>
    <row r="656" spans="1:23" x14ac:dyDescent="0.3">
      <c r="A656">
        <v>235.86581994606411</v>
      </c>
      <c r="B656">
        <v>37</v>
      </c>
      <c r="C656">
        <v>4.4623263233039143</v>
      </c>
      <c r="D656">
        <v>386.36799999999999</v>
      </c>
      <c r="E656">
        <v>342.78506224066388</v>
      </c>
      <c r="F656">
        <v>323.404</v>
      </c>
      <c r="G656">
        <v>29.596240000000002</v>
      </c>
      <c r="H656">
        <v>40</v>
      </c>
      <c r="I656">
        <v>53</v>
      </c>
      <c r="J656">
        <v>6</v>
      </c>
      <c r="K656">
        <v>265</v>
      </c>
      <c r="L656">
        <v>61</v>
      </c>
      <c r="M656">
        <v>8</v>
      </c>
      <c r="N656">
        <v>1150</v>
      </c>
      <c r="O656">
        <v>0.28999999999999998</v>
      </c>
      <c r="P656">
        <v>2.06</v>
      </c>
      <c r="Q656">
        <v>1.4999999999999999E-2</v>
      </c>
      <c r="R656">
        <v>25</v>
      </c>
      <c r="S656">
        <v>350</v>
      </c>
      <c r="T656">
        <v>454</v>
      </c>
      <c r="U656">
        <v>270</v>
      </c>
      <c r="V656">
        <v>100</v>
      </c>
      <c r="W656">
        <v>100</v>
      </c>
    </row>
    <row r="657" spans="1:23" x14ac:dyDescent="0.3">
      <c r="A657">
        <v>235.84326149362559</v>
      </c>
      <c r="B657">
        <v>37</v>
      </c>
      <c r="C657">
        <v>4.4618995417712943</v>
      </c>
      <c r="D657">
        <v>111.58056000000001</v>
      </c>
      <c r="E657">
        <v>346.5759336099585</v>
      </c>
      <c r="F657">
        <v>111.58056000000001</v>
      </c>
      <c r="G657">
        <v>29.640779999999999</v>
      </c>
      <c r="H657">
        <v>295</v>
      </c>
      <c r="I657">
        <v>51</v>
      </c>
      <c r="J657">
        <v>7</v>
      </c>
      <c r="K657">
        <v>268</v>
      </c>
      <c r="L657">
        <v>58</v>
      </c>
      <c r="M657">
        <v>9</v>
      </c>
      <c r="N657">
        <v>1150</v>
      </c>
      <c r="O657">
        <v>0.28999999999999998</v>
      </c>
      <c r="P657">
        <v>2.06</v>
      </c>
      <c r="Q657">
        <v>1.4999999999999999E-2</v>
      </c>
      <c r="R657">
        <v>25</v>
      </c>
      <c r="S657">
        <v>350</v>
      </c>
      <c r="T657">
        <v>454</v>
      </c>
      <c r="U657">
        <v>270</v>
      </c>
      <c r="V657">
        <v>100</v>
      </c>
      <c r="W657">
        <v>100</v>
      </c>
    </row>
    <row r="658" spans="1:23" x14ac:dyDescent="0.3">
      <c r="A658">
        <v>235.80841506168051</v>
      </c>
      <c r="B658">
        <v>37.000000000000007</v>
      </c>
      <c r="C658">
        <v>4.4612402849507129</v>
      </c>
      <c r="D658">
        <v>113.43671999999999</v>
      </c>
      <c r="E658">
        <v>341.35103734439838</v>
      </c>
      <c r="F658">
        <v>113.43671999999999</v>
      </c>
      <c r="G658">
        <v>29.571120000000001</v>
      </c>
      <c r="H658">
        <v>295</v>
      </c>
      <c r="I658">
        <v>52</v>
      </c>
      <c r="J658">
        <v>7</v>
      </c>
      <c r="K658">
        <v>267</v>
      </c>
      <c r="L658">
        <v>57</v>
      </c>
      <c r="M658">
        <v>8</v>
      </c>
      <c r="N658">
        <v>1150</v>
      </c>
      <c r="O658">
        <v>0.28999999999999998</v>
      </c>
      <c r="P658">
        <v>2.06</v>
      </c>
      <c r="Q658">
        <v>1.4999999999999999E-2</v>
      </c>
      <c r="R658">
        <v>25</v>
      </c>
      <c r="S658">
        <v>350</v>
      </c>
      <c r="T658">
        <v>454</v>
      </c>
      <c r="U658">
        <v>270</v>
      </c>
      <c r="V658">
        <v>100</v>
      </c>
      <c r="W658">
        <v>100</v>
      </c>
    </row>
    <row r="659" spans="1:23" x14ac:dyDescent="0.3">
      <c r="A659">
        <v>235.72178499711529</v>
      </c>
      <c r="B659">
        <v>36.878048780487809</v>
      </c>
      <c r="C659">
        <v>4.474348696704503</v>
      </c>
      <c r="D659">
        <v>233.71199999999999</v>
      </c>
      <c r="E659">
        <v>345.1801381500922</v>
      </c>
      <c r="F659">
        <v>153.02879999999999</v>
      </c>
      <c r="G659">
        <v>29.608080000000001</v>
      </c>
      <c r="H659">
        <v>305</v>
      </c>
      <c r="I659">
        <v>47</v>
      </c>
      <c r="J659">
        <v>3</v>
      </c>
      <c r="K659">
        <v>40</v>
      </c>
      <c r="L659">
        <v>68</v>
      </c>
      <c r="M659">
        <v>2</v>
      </c>
      <c r="N659">
        <v>1150</v>
      </c>
      <c r="O659">
        <v>0.28999999999999998</v>
      </c>
      <c r="P659">
        <v>2.06</v>
      </c>
      <c r="Q659">
        <v>1.4999999999999999E-2</v>
      </c>
      <c r="R659">
        <v>25</v>
      </c>
      <c r="S659">
        <v>350</v>
      </c>
      <c r="T659">
        <v>454</v>
      </c>
      <c r="U659">
        <v>270</v>
      </c>
      <c r="V659">
        <v>100</v>
      </c>
      <c r="W659">
        <v>100</v>
      </c>
    </row>
    <row r="660" spans="1:23" x14ac:dyDescent="0.3">
      <c r="A660">
        <v>235.7211054746374</v>
      </c>
      <c r="B660">
        <v>37</v>
      </c>
      <c r="C660">
        <v>4.4595884819525988</v>
      </c>
      <c r="D660">
        <v>122.17464</v>
      </c>
      <c r="E660">
        <v>347.56016597510381</v>
      </c>
      <c r="F660">
        <v>113.50332</v>
      </c>
      <c r="G660">
        <v>29.637720000000002</v>
      </c>
      <c r="H660">
        <v>295</v>
      </c>
      <c r="I660">
        <v>52</v>
      </c>
      <c r="J660">
        <v>7</v>
      </c>
      <c r="K660">
        <v>246</v>
      </c>
      <c r="L660">
        <v>54</v>
      </c>
      <c r="M660">
        <v>7</v>
      </c>
      <c r="N660">
        <v>1150</v>
      </c>
      <c r="O660">
        <v>0.28999999999999998</v>
      </c>
      <c r="P660">
        <v>2.06</v>
      </c>
      <c r="Q660">
        <v>1.4999999999999999E-2</v>
      </c>
      <c r="R660">
        <v>25</v>
      </c>
      <c r="S660">
        <v>350</v>
      </c>
      <c r="T660">
        <v>454</v>
      </c>
      <c r="U660">
        <v>270</v>
      </c>
      <c r="V660">
        <v>100</v>
      </c>
      <c r="W660">
        <v>100</v>
      </c>
    </row>
    <row r="661" spans="1:23" x14ac:dyDescent="0.3">
      <c r="A661">
        <v>235.6581855586837</v>
      </c>
      <c r="B661">
        <v>37</v>
      </c>
      <c r="C661">
        <v>4.458398105164286</v>
      </c>
      <c r="D661">
        <v>113.49</v>
      </c>
      <c r="E661">
        <v>347.12697095435692</v>
      </c>
      <c r="F661">
        <v>113.49</v>
      </c>
      <c r="G661">
        <v>29.624400000000001</v>
      </c>
      <c r="H661">
        <v>295</v>
      </c>
      <c r="I661">
        <v>52</v>
      </c>
      <c r="J661">
        <v>7</v>
      </c>
      <c r="K661">
        <v>265</v>
      </c>
      <c r="L661">
        <v>52</v>
      </c>
      <c r="M661">
        <v>9</v>
      </c>
      <c r="N661">
        <v>1150</v>
      </c>
      <c r="O661">
        <v>0.28999999999999998</v>
      </c>
      <c r="P661">
        <v>2.06</v>
      </c>
      <c r="Q661">
        <v>1.4999999999999999E-2</v>
      </c>
      <c r="R661">
        <v>25</v>
      </c>
      <c r="S661">
        <v>350</v>
      </c>
      <c r="T661">
        <v>454</v>
      </c>
      <c r="U661">
        <v>270</v>
      </c>
      <c r="V661">
        <v>100</v>
      </c>
      <c r="W661">
        <v>100</v>
      </c>
    </row>
    <row r="662" spans="1:23" x14ac:dyDescent="0.3">
      <c r="A662">
        <v>235.6563016931301</v>
      </c>
      <c r="B662">
        <v>37.000000000000007</v>
      </c>
      <c r="C662">
        <v>4.4583624644646234</v>
      </c>
      <c r="D662">
        <v>112.828</v>
      </c>
      <c r="E662">
        <v>331.80082987551867</v>
      </c>
      <c r="F662">
        <v>112.828</v>
      </c>
      <c r="G662">
        <v>29.4328</v>
      </c>
      <c r="H662">
        <v>57</v>
      </c>
      <c r="I662">
        <v>51</v>
      </c>
      <c r="J662">
        <v>7</v>
      </c>
      <c r="K662">
        <v>63</v>
      </c>
      <c r="L662">
        <v>58</v>
      </c>
      <c r="M662">
        <v>4</v>
      </c>
      <c r="N662">
        <v>1150</v>
      </c>
      <c r="O662">
        <v>0.28999999999999998</v>
      </c>
      <c r="P662">
        <v>2.06</v>
      </c>
      <c r="Q662">
        <v>1.4999999999999999E-2</v>
      </c>
      <c r="R662">
        <v>25</v>
      </c>
      <c r="S662">
        <v>350</v>
      </c>
      <c r="T662">
        <v>454</v>
      </c>
      <c r="U662">
        <v>270</v>
      </c>
      <c r="V662">
        <v>100</v>
      </c>
      <c r="W662">
        <v>100</v>
      </c>
    </row>
    <row r="663" spans="1:23" x14ac:dyDescent="0.3">
      <c r="A663">
        <v>235.6563016931301</v>
      </c>
      <c r="B663">
        <v>37.000000000000007</v>
      </c>
      <c r="C663">
        <v>4.4583624644646234</v>
      </c>
      <c r="D663">
        <v>121.41200000000001</v>
      </c>
      <c r="E663">
        <v>331.80082987551867</v>
      </c>
      <c r="F663">
        <v>112.828</v>
      </c>
      <c r="G663">
        <v>29.4328</v>
      </c>
      <c r="H663">
        <v>57</v>
      </c>
      <c r="I663">
        <v>51</v>
      </c>
      <c r="J663">
        <v>7</v>
      </c>
      <c r="K663">
        <v>259</v>
      </c>
      <c r="L663">
        <v>58</v>
      </c>
      <c r="M663">
        <v>4</v>
      </c>
      <c r="N663">
        <v>1150</v>
      </c>
      <c r="O663">
        <v>0.28999999999999998</v>
      </c>
      <c r="P663">
        <v>2.06</v>
      </c>
      <c r="Q663">
        <v>1.4999999999999999E-2</v>
      </c>
      <c r="R663">
        <v>25</v>
      </c>
      <c r="S663">
        <v>350</v>
      </c>
      <c r="T663">
        <v>454</v>
      </c>
      <c r="U663">
        <v>270</v>
      </c>
      <c r="V663">
        <v>100</v>
      </c>
      <c r="W663">
        <v>100</v>
      </c>
    </row>
    <row r="664" spans="1:23" x14ac:dyDescent="0.3">
      <c r="A664">
        <v>235.64796226203191</v>
      </c>
      <c r="B664">
        <v>37</v>
      </c>
      <c r="C664">
        <v>4.4582046914438456</v>
      </c>
      <c r="D664">
        <v>186.29648</v>
      </c>
      <c r="E664">
        <v>345.39419087136918</v>
      </c>
      <c r="F664">
        <v>119.14148</v>
      </c>
      <c r="G664">
        <v>29.601479999999999</v>
      </c>
      <c r="H664">
        <v>96</v>
      </c>
      <c r="I664">
        <v>55</v>
      </c>
      <c r="J664">
        <v>20</v>
      </c>
      <c r="K664">
        <v>270</v>
      </c>
      <c r="L664">
        <v>53</v>
      </c>
      <c r="M664">
        <v>8</v>
      </c>
      <c r="N664">
        <v>1150</v>
      </c>
      <c r="O664">
        <v>0.28999999999999998</v>
      </c>
      <c r="P664">
        <v>2.06</v>
      </c>
      <c r="Q664">
        <v>1.4999999999999999E-2</v>
      </c>
      <c r="R664">
        <v>25</v>
      </c>
      <c r="S664">
        <v>350</v>
      </c>
      <c r="T664">
        <v>454</v>
      </c>
      <c r="U664">
        <v>270</v>
      </c>
      <c r="V664">
        <v>100</v>
      </c>
      <c r="W664">
        <v>100</v>
      </c>
    </row>
    <row r="665" spans="1:23" x14ac:dyDescent="0.3">
      <c r="A665">
        <v>235.61444951595519</v>
      </c>
      <c r="B665">
        <v>37</v>
      </c>
      <c r="C665">
        <v>4.4575706665180714</v>
      </c>
      <c r="D665">
        <v>395.18880000000001</v>
      </c>
      <c r="E665">
        <v>342.46639004149381</v>
      </c>
      <c r="F665">
        <v>323.5224</v>
      </c>
      <c r="G665">
        <v>29.56072</v>
      </c>
      <c r="H665">
        <v>40</v>
      </c>
      <c r="I665">
        <v>53</v>
      </c>
      <c r="J665">
        <v>6</v>
      </c>
      <c r="K665">
        <v>244</v>
      </c>
      <c r="L665">
        <v>62</v>
      </c>
      <c r="M665">
        <v>7</v>
      </c>
      <c r="N665">
        <v>1150</v>
      </c>
      <c r="O665">
        <v>0.28999999999999998</v>
      </c>
      <c r="P665">
        <v>2.06</v>
      </c>
      <c r="Q665">
        <v>1.4999999999999999E-2</v>
      </c>
      <c r="R665">
        <v>25</v>
      </c>
      <c r="S665">
        <v>350</v>
      </c>
      <c r="T665">
        <v>454</v>
      </c>
      <c r="U665">
        <v>270</v>
      </c>
      <c r="V665">
        <v>100</v>
      </c>
      <c r="W665">
        <v>100</v>
      </c>
    </row>
    <row r="666" spans="1:23" x14ac:dyDescent="0.3">
      <c r="A666">
        <v>235.60397427974431</v>
      </c>
      <c r="B666">
        <v>37</v>
      </c>
      <c r="C666">
        <v>4.4573724863735418</v>
      </c>
      <c r="D666">
        <v>386.4753</v>
      </c>
      <c r="E666">
        <v>342.45311203319511</v>
      </c>
      <c r="F666">
        <v>323.51130000000001</v>
      </c>
      <c r="G666">
        <v>29.55924000000001</v>
      </c>
      <c r="H666">
        <v>40</v>
      </c>
      <c r="I666">
        <v>53</v>
      </c>
      <c r="J666">
        <v>6</v>
      </c>
      <c r="K666">
        <v>264</v>
      </c>
      <c r="L666">
        <v>60</v>
      </c>
      <c r="M666">
        <v>9</v>
      </c>
      <c r="N666">
        <v>1150</v>
      </c>
      <c r="O666">
        <v>0.28999999999999998</v>
      </c>
      <c r="P666">
        <v>2.06</v>
      </c>
      <c r="Q666">
        <v>1.4999999999999999E-2</v>
      </c>
      <c r="R666">
        <v>25</v>
      </c>
      <c r="S666">
        <v>350</v>
      </c>
      <c r="T666">
        <v>454</v>
      </c>
      <c r="U666">
        <v>270</v>
      </c>
      <c r="V666">
        <v>100</v>
      </c>
      <c r="W666">
        <v>100</v>
      </c>
    </row>
    <row r="667" spans="1:23" x14ac:dyDescent="0.3">
      <c r="A667">
        <v>235.47385579151791</v>
      </c>
      <c r="B667">
        <v>37</v>
      </c>
      <c r="C667">
        <v>4.4549107852449339</v>
      </c>
      <c r="D667">
        <v>111.0578</v>
      </c>
      <c r="E667">
        <v>347.71784232365138</v>
      </c>
      <c r="F667">
        <v>111.0578</v>
      </c>
      <c r="G667">
        <v>29.608599999999999</v>
      </c>
      <c r="H667">
        <v>57</v>
      </c>
      <c r="I667">
        <v>50</v>
      </c>
      <c r="J667">
        <v>7</v>
      </c>
      <c r="K667">
        <v>208</v>
      </c>
      <c r="L667">
        <v>59</v>
      </c>
      <c r="M667">
        <v>10</v>
      </c>
      <c r="N667">
        <v>1150</v>
      </c>
      <c r="O667">
        <v>0.28999999999999998</v>
      </c>
      <c r="P667">
        <v>2.06</v>
      </c>
      <c r="Q667">
        <v>1.4999999999999999E-2</v>
      </c>
      <c r="R667">
        <v>25</v>
      </c>
      <c r="S667">
        <v>350</v>
      </c>
      <c r="T667">
        <v>454</v>
      </c>
      <c r="U667">
        <v>270</v>
      </c>
      <c r="V667">
        <v>100</v>
      </c>
      <c r="W667">
        <v>100</v>
      </c>
    </row>
    <row r="668" spans="1:23" x14ac:dyDescent="0.3">
      <c r="A668">
        <v>235.44907503798049</v>
      </c>
      <c r="B668">
        <v>37</v>
      </c>
      <c r="C668">
        <v>4.4544419601780101</v>
      </c>
      <c r="D668">
        <v>122.08880000000001</v>
      </c>
      <c r="E668">
        <v>346.86141078838182</v>
      </c>
      <c r="F668">
        <v>113.46040000000001</v>
      </c>
      <c r="G668">
        <v>29.594799999999999</v>
      </c>
      <c r="H668">
        <v>295</v>
      </c>
      <c r="I668">
        <v>52</v>
      </c>
      <c r="J668">
        <v>7</v>
      </c>
      <c r="K668">
        <v>248</v>
      </c>
      <c r="L668">
        <v>53</v>
      </c>
      <c r="M668">
        <v>8</v>
      </c>
      <c r="N668">
        <v>1150</v>
      </c>
      <c r="O668">
        <v>0.28999999999999998</v>
      </c>
      <c r="P668">
        <v>2.06</v>
      </c>
      <c r="Q668">
        <v>1.4999999999999999E-2</v>
      </c>
      <c r="R668">
        <v>25</v>
      </c>
      <c r="S668">
        <v>350</v>
      </c>
      <c r="T668">
        <v>454</v>
      </c>
      <c r="U668">
        <v>270</v>
      </c>
      <c r="V668">
        <v>100</v>
      </c>
      <c r="W668">
        <v>100</v>
      </c>
    </row>
    <row r="669" spans="1:23" x14ac:dyDescent="0.3">
      <c r="A669">
        <v>235.289662556194</v>
      </c>
      <c r="B669">
        <v>36.999999999999993</v>
      </c>
      <c r="C669">
        <v>4.4514260483604273</v>
      </c>
      <c r="D669">
        <v>395.3886</v>
      </c>
      <c r="E669">
        <v>342.0547717842324</v>
      </c>
      <c r="F669">
        <v>323.6223</v>
      </c>
      <c r="G669">
        <v>29.51484</v>
      </c>
      <c r="H669">
        <v>40</v>
      </c>
      <c r="I669">
        <v>53</v>
      </c>
      <c r="J669">
        <v>6</v>
      </c>
      <c r="K669">
        <v>247</v>
      </c>
      <c r="L669">
        <v>62</v>
      </c>
      <c r="M669">
        <v>10</v>
      </c>
      <c r="N669">
        <v>1150</v>
      </c>
      <c r="O669">
        <v>0.28999999999999998</v>
      </c>
      <c r="P669">
        <v>2.06</v>
      </c>
      <c r="Q669">
        <v>1.4999999999999999E-2</v>
      </c>
      <c r="R669">
        <v>25</v>
      </c>
      <c r="S669">
        <v>350</v>
      </c>
      <c r="T669">
        <v>454</v>
      </c>
      <c r="U669">
        <v>270</v>
      </c>
      <c r="V669">
        <v>100</v>
      </c>
      <c r="W669">
        <v>100</v>
      </c>
    </row>
    <row r="670" spans="1:23" x14ac:dyDescent="0.3">
      <c r="A670">
        <v>235.10613357524619</v>
      </c>
      <c r="B670">
        <v>74</v>
      </c>
      <c r="C670">
        <v>2.2239769392253019</v>
      </c>
      <c r="D670">
        <v>387.94535999999999</v>
      </c>
      <c r="E670">
        <v>343.19004149377599</v>
      </c>
      <c r="F670">
        <v>313.20233999999999</v>
      </c>
      <c r="G670">
        <v>29.505960000000002</v>
      </c>
      <c r="H670">
        <v>40</v>
      </c>
      <c r="I670">
        <v>53</v>
      </c>
      <c r="J670">
        <v>6</v>
      </c>
      <c r="K670">
        <v>256</v>
      </c>
      <c r="L670">
        <v>61</v>
      </c>
      <c r="M670">
        <v>6</v>
      </c>
      <c r="N670">
        <v>1150</v>
      </c>
      <c r="O670">
        <v>0.28999999999999998</v>
      </c>
      <c r="P670">
        <v>2.06</v>
      </c>
      <c r="Q670">
        <v>1.4999999999999999E-2</v>
      </c>
      <c r="R670">
        <v>25</v>
      </c>
      <c r="S670">
        <v>350</v>
      </c>
      <c r="T670">
        <v>454</v>
      </c>
      <c r="U670">
        <v>270</v>
      </c>
      <c r="V670">
        <v>100</v>
      </c>
      <c r="W670">
        <v>100</v>
      </c>
    </row>
    <row r="671" spans="1:23" x14ac:dyDescent="0.3">
      <c r="A671">
        <v>235.06335566672769</v>
      </c>
      <c r="B671">
        <v>37.000000000000007</v>
      </c>
      <c r="C671">
        <v>4.4471445666678218</v>
      </c>
      <c r="D671">
        <v>402.00599999999997</v>
      </c>
      <c r="E671">
        <v>343.40912863070542</v>
      </c>
      <c r="F671">
        <v>329.30700000000002</v>
      </c>
      <c r="G671">
        <v>29.503319999999999</v>
      </c>
      <c r="H671">
        <v>40</v>
      </c>
      <c r="I671">
        <v>54</v>
      </c>
      <c r="J671">
        <v>6</v>
      </c>
      <c r="K671">
        <v>248</v>
      </c>
      <c r="L671">
        <v>60</v>
      </c>
      <c r="M671">
        <v>7</v>
      </c>
      <c r="N671">
        <v>1150</v>
      </c>
      <c r="O671">
        <v>0.28999999999999998</v>
      </c>
      <c r="P671">
        <v>2.06</v>
      </c>
      <c r="Q671">
        <v>1.4999999999999999E-2</v>
      </c>
      <c r="R671">
        <v>25</v>
      </c>
      <c r="S671">
        <v>350</v>
      </c>
      <c r="T671">
        <v>454</v>
      </c>
      <c r="U671">
        <v>270</v>
      </c>
      <c r="V671">
        <v>100</v>
      </c>
      <c r="W671">
        <v>100</v>
      </c>
    </row>
    <row r="672" spans="1:23" x14ac:dyDescent="0.3">
      <c r="A672">
        <v>235.0243528392125</v>
      </c>
      <c r="B672">
        <v>37.000000000000007</v>
      </c>
      <c r="C672">
        <v>4.4464066753364513</v>
      </c>
      <c r="D672">
        <v>379.42056000000002</v>
      </c>
      <c r="E672">
        <v>342.67717842323663</v>
      </c>
      <c r="F672">
        <v>317.64456000000001</v>
      </c>
      <c r="G672">
        <v>29.48931</v>
      </c>
      <c r="H672">
        <v>40</v>
      </c>
      <c r="I672">
        <v>53</v>
      </c>
      <c r="J672">
        <v>6</v>
      </c>
      <c r="K672">
        <v>268</v>
      </c>
      <c r="L672">
        <v>57</v>
      </c>
      <c r="M672">
        <v>9</v>
      </c>
      <c r="N672">
        <v>1150</v>
      </c>
      <c r="O672">
        <v>0.28999999999999998</v>
      </c>
      <c r="P672">
        <v>2.06</v>
      </c>
      <c r="Q672">
        <v>1.4999999999999999E-2</v>
      </c>
      <c r="R672">
        <v>25</v>
      </c>
      <c r="S672">
        <v>350</v>
      </c>
      <c r="T672">
        <v>454</v>
      </c>
      <c r="U672">
        <v>270</v>
      </c>
      <c r="V672">
        <v>100</v>
      </c>
      <c r="W672">
        <v>100</v>
      </c>
    </row>
    <row r="673" spans="1:23" x14ac:dyDescent="0.3">
      <c r="A673">
        <v>235.01984993930151</v>
      </c>
      <c r="B673">
        <v>39.3125</v>
      </c>
      <c r="C673">
        <v>4.1847731626711866</v>
      </c>
      <c r="D673">
        <v>124.02584</v>
      </c>
      <c r="E673">
        <v>345.70753154687952</v>
      </c>
      <c r="F673">
        <v>104.39216</v>
      </c>
      <c r="G673">
        <v>29.526479999999999</v>
      </c>
      <c r="H673">
        <v>254</v>
      </c>
      <c r="I673">
        <v>69</v>
      </c>
      <c r="J673">
        <v>12</v>
      </c>
      <c r="K673">
        <v>166</v>
      </c>
      <c r="L673">
        <v>60</v>
      </c>
      <c r="M673">
        <v>7</v>
      </c>
      <c r="N673">
        <v>1150</v>
      </c>
      <c r="O673">
        <v>0.28999999999999998</v>
      </c>
      <c r="P673">
        <v>2.06</v>
      </c>
      <c r="Q673">
        <v>1.4999999999999999E-2</v>
      </c>
      <c r="R673">
        <v>25</v>
      </c>
      <c r="S673">
        <v>350</v>
      </c>
      <c r="T673">
        <v>454</v>
      </c>
      <c r="U673">
        <v>270</v>
      </c>
      <c r="V673">
        <v>100</v>
      </c>
      <c r="W673">
        <v>100</v>
      </c>
    </row>
    <row r="674" spans="1:23" x14ac:dyDescent="0.3">
      <c r="A674">
        <v>234.9891485905689</v>
      </c>
      <c r="B674">
        <v>78.512195121951223</v>
      </c>
      <c r="C674">
        <v>2.0951191564303588</v>
      </c>
      <c r="D674">
        <v>401.97269999999997</v>
      </c>
      <c r="E674">
        <v>342.81991701244817</v>
      </c>
      <c r="F674">
        <v>324.78005000000002</v>
      </c>
      <c r="G674">
        <v>29.48667</v>
      </c>
      <c r="H674">
        <v>40</v>
      </c>
      <c r="I674">
        <v>54</v>
      </c>
      <c r="J674">
        <v>6</v>
      </c>
      <c r="K674">
        <v>257</v>
      </c>
      <c r="L674">
        <v>53</v>
      </c>
      <c r="M674">
        <v>5</v>
      </c>
      <c r="N674">
        <v>1150</v>
      </c>
      <c r="O674">
        <v>0.28999999999999998</v>
      </c>
      <c r="P674">
        <v>2.06</v>
      </c>
      <c r="Q674">
        <v>1.4999999999999999E-2</v>
      </c>
      <c r="R674">
        <v>25</v>
      </c>
      <c r="S674">
        <v>350</v>
      </c>
      <c r="T674">
        <v>454</v>
      </c>
      <c r="U674">
        <v>270</v>
      </c>
      <c r="V674">
        <v>100</v>
      </c>
      <c r="W674">
        <v>100</v>
      </c>
    </row>
    <row r="675" spans="1:23" x14ac:dyDescent="0.3">
      <c r="A675">
        <v>234.9277152354255</v>
      </c>
      <c r="B675">
        <v>37</v>
      </c>
      <c r="C675">
        <v>4.4445783963458876</v>
      </c>
      <c r="D675">
        <v>142.02539999999999</v>
      </c>
      <c r="E675">
        <v>346.69530329455068</v>
      </c>
      <c r="F675">
        <v>105.6618</v>
      </c>
      <c r="G675">
        <v>29.527200000000001</v>
      </c>
      <c r="H675">
        <v>101</v>
      </c>
      <c r="I675">
        <v>54</v>
      </c>
      <c r="J675">
        <v>8</v>
      </c>
      <c r="K675">
        <v>277</v>
      </c>
      <c r="L675">
        <v>54</v>
      </c>
      <c r="M675">
        <v>6</v>
      </c>
      <c r="N675">
        <v>1150</v>
      </c>
      <c r="O675">
        <v>0.28999999999999998</v>
      </c>
      <c r="P675">
        <v>2.06</v>
      </c>
      <c r="Q675">
        <v>1.4999999999999999E-2</v>
      </c>
      <c r="R675">
        <v>25</v>
      </c>
      <c r="S675">
        <v>350</v>
      </c>
      <c r="T675">
        <v>454</v>
      </c>
      <c r="U675">
        <v>270</v>
      </c>
      <c r="V675">
        <v>100</v>
      </c>
      <c r="W675">
        <v>100</v>
      </c>
    </row>
    <row r="676" spans="1:23" x14ac:dyDescent="0.3">
      <c r="A676">
        <v>234.86723444758189</v>
      </c>
      <c r="B676">
        <v>36.999999999999993</v>
      </c>
      <c r="C676">
        <v>4.4434341652245246</v>
      </c>
      <c r="D676">
        <v>120.36288</v>
      </c>
      <c r="E676">
        <v>344.36182572614109</v>
      </c>
      <c r="F676">
        <v>111.58944</v>
      </c>
      <c r="G676">
        <v>29.490559999999999</v>
      </c>
      <c r="H676">
        <v>295</v>
      </c>
      <c r="I676">
        <v>51</v>
      </c>
      <c r="J676">
        <v>7</v>
      </c>
      <c r="K676">
        <v>255</v>
      </c>
      <c r="L676">
        <v>58</v>
      </c>
      <c r="M676">
        <v>8</v>
      </c>
      <c r="N676">
        <v>1150</v>
      </c>
      <c r="O676">
        <v>0.28999999999999998</v>
      </c>
      <c r="P676">
        <v>2.06</v>
      </c>
      <c r="Q676">
        <v>1.4999999999999999E-2</v>
      </c>
      <c r="R676">
        <v>25</v>
      </c>
      <c r="S676">
        <v>350</v>
      </c>
      <c r="T676">
        <v>454</v>
      </c>
      <c r="U676">
        <v>270</v>
      </c>
      <c r="V676">
        <v>100</v>
      </c>
      <c r="W676">
        <v>100</v>
      </c>
    </row>
    <row r="677" spans="1:23" x14ac:dyDescent="0.3">
      <c r="A677">
        <v>234.838608842892</v>
      </c>
      <c r="B677">
        <v>37.000000000000007</v>
      </c>
      <c r="C677">
        <v>4.4428925997303894</v>
      </c>
      <c r="D677">
        <v>111.4444</v>
      </c>
      <c r="E677">
        <v>346.79170124481328</v>
      </c>
      <c r="F677">
        <v>111.4444</v>
      </c>
      <c r="G677">
        <v>29.517199999999999</v>
      </c>
      <c r="H677">
        <v>295</v>
      </c>
      <c r="I677">
        <v>51</v>
      </c>
      <c r="J677">
        <v>7</v>
      </c>
      <c r="K677">
        <v>209</v>
      </c>
      <c r="L677">
        <v>55</v>
      </c>
      <c r="M677">
        <v>8</v>
      </c>
      <c r="N677">
        <v>1150</v>
      </c>
      <c r="O677">
        <v>0.28999999999999998</v>
      </c>
      <c r="P677">
        <v>2.06</v>
      </c>
      <c r="Q677">
        <v>1.4999999999999999E-2</v>
      </c>
      <c r="R677">
        <v>25</v>
      </c>
      <c r="S677">
        <v>350</v>
      </c>
      <c r="T677">
        <v>454</v>
      </c>
      <c r="U677">
        <v>270</v>
      </c>
      <c r="V677">
        <v>100</v>
      </c>
      <c r="W677">
        <v>100</v>
      </c>
    </row>
    <row r="678" spans="1:23" x14ac:dyDescent="0.3">
      <c r="A678">
        <v>234.83454204630411</v>
      </c>
      <c r="B678">
        <v>36.999999999999993</v>
      </c>
      <c r="C678">
        <v>4.4428156603354836</v>
      </c>
      <c r="D678">
        <v>113.37345000000001</v>
      </c>
      <c r="E678">
        <v>346.08132780082991</v>
      </c>
      <c r="F678">
        <v>113.37345000000001</v>
      </c>
      <c r="G678">
        <v>29.507850000000001</v>
      </c>
      <c r="H678">
        <v>295</v>
      </c>
      <c r="I678">
        <v>52</v>
      </c>
      <c r="J678">
        <v>7</v>
      </c>
      <c r="K678">
        <v>264</v>
      </c>
      <c r="L678">
        <v>57</v>
      </c>
      <c r="M678">
        <v>9</v>
      </c>
      <c r="N678">
        <v>1150</v>
      </c>
      <c r="O678">
        <v>0.28999999999999998</v>
      </c>
      <c r="P678">
        <v>2.06</v>
      </c>
      <c r="Q678">
        <v>1.4999999999999999E-2</v>
      </c>
      <c r="R678">
        <v>25</v>
      </c>
      <c r="S678">
        <v>350</v>
      </c>
      <c r="T678">
        <v>454</v>
      </c>
      <c r="U678">
        <v>270</v>
      </c>
      <c r="V678">
        <v>100</v>
      </c>
      <c r="W678">
        <v>100</v>
      </c>
    </row>
    <row r="679" spans="1:23" x14ac:dyDescent="0.3">
      <c r="A679">
        <v>234.82765874385521</v>
      </c>
      <c r="B679">
        <v>37</v>
      </c>
      <c r="C679">
        <v>4.4426854356945578</v>
      </c>
      <c r="D679">
        <v>410.45309999999989</v>
      </c>
      <c r="E679">
        <v>343.11037344398352</v>
      </c>
      <c r="F679">
        <v>329.27370000000002</v>
      </c>
      <c r="G679">
        <v>29.470020000000002</v>
      </c>
      <c r="H679">
        <v>40</v>
      </c>
      <c r="I679">
        <v>54</v>
      </c>
      <c r="J679">
        <v>6</v>
      </c>
      <c r="K679">
        <v>101</v>
      </c>
      <c r="L679">
        <v>59</v>
      </c>
      <c r="M679">
        <v>3</v>
      </c>
      <c r="N679">
        <v>1150</v>
      </c>
      <c r="O679">
        <v>0.28999999999999998</v>
      </c>
      <c r="P679">
        <v>2.06</v>
      </c>
      <c r="Q679">
        <v>1.4999999999999999E-2</v>
      </c>
      <c r="R679">
        <v>25</v>
      </c>
      <c r="S679">
        <v>350</v>
      </c>
      <c r="T679">
        <v>454</v>
      </c>
      <c r="U679">
        <v>270</v>
      </c>
      <c r="V679">
        <v>100</v>
      </c>
      <c r="W679">
        <v>100</v>
      </c>
    </row>
    <row r="680" spans="1:23" x14ac:dyDescent="0.3">
      <c r="A680">
        <v>234.8137447979563</v>
      </c>
      <c r="B680">
        <v>74</v>
      </c>
      <c r="C680">
        <v>2.2212110994401271</v>
      </c>
      <c r="D680">
        <v>111.60720000000001</v>
      </c>
      <c r="E680">
        <v>346.80497925311198</v>
      </c>
      <c r="F680">
        <v>107.2116</v>
      </c>
      <c r="G680">
        <v>29.514240000000001</v>
      </c>
      <c r="H680">
        <v>295</v>
      </c>
      <c r="I680">
        <v>51</v>
      </c>
      <c r="J680">
        <v>7</v>
      </c>
      <c r="K680">
        <v>201</v>
      </c>
      <c r="L680">
        <v>56</v>
      </c>
      <c r="M680">
        <v>12</v>
      </c>
      <c r="N680">
        <v>1150</v>
      </c>
      <c r="O680">
        <v>0.28999999999999998</v>
      </c>
      <c r="P680">
        <v>2.06</v>
      </c>
      <c r="Q680">
        <v>1.4999999999999999E-2</v>
      </c>
      <c r="R680">
        <v>25</v>
      </c>
      <c r="S680">
        <v>350</v>
      </c>
      <c r="T680">
        <v>454</v>
      </c>
      <c r="U680">
        <v>270</v>
      </c>
      <c r="V680">
        <v>100</v>
      </c>
      <c r="W680">
        <v>100</v>
      </c>
    </row>
    <row r="681" spans="1:23" x14ac:dyDescent="0.3">
      <c r="A681">
        <v>234.73267837262151</v>
      </c>
      <c r="B681">
        <v>37.390243902439032</v>
      </c>
      <c r="C681">
        <v>4.3945387275239636</v>
      </c>
      <c r="D681">
        <v>121.2</v>
      </c>
      <c r="E681">
        <v>346.15767634854768</v>
      </c>
      <c r="F681">
        <v>112.44</v>
      </c>
      <c r="G681">
        <v>29.495999999999999</v>
      </c>
      <c r="H681">
        <v>295</v>
      </c>
      <c r="I681">
        <v>60</v>
      </c>
      <c r="J681">
        <v>6</v>
      </c>
      <c r="K681">
        <v>58</v>
      </c>
      <c r="L681">
        <v>50</v>
      </c>
      <c r="M681">
        <v>4</v>
      </c>
      <c r="N681">
        <v>1150</v>
      </c>
      <c r="O681">
        <v>0.28999999999999998</v>
      </c>
      <c r="P681">
        <v>2.06</v>
      </c>
      <c r="Q681">
        <v>1.4999999999999999E-2</v>
      </c>
      <c r="R681">
        <v>25</v>
      </c>
      <c r="S681">
        <v>350</v>
      </c>
      <c r="T681">
        <v>454</v>
      </c>
      <c r="U681">
        <v>270</v>
      </c>
      <c r="V681">
        <v>100</v>
      </c>
      <c r="W681">
        <v>100</v>
      </c>
    </row>
    <row r="682" spans="1:23" x14ac:dyDescent="0.3">
      <c r="A682">
        <v>234.72934968112301</v>
      </c>
      <c r="B682">
        <v>37.390243902439032</v>
      </c>
      <c r="C682">
        <v>4.3944764095552724</v>
      </c>
      <c r="D682">
        <v>385.44959999999998</v>
      </c>
      <c r="E682">
        <v>343.103734439834</v>
      </c>
      <c r="F682">
        <v>315.48480000000001</v>
      </c>
      <c r="G682">
        <v>29.457599999999999</v>
      </c>
      <c r="H682">
        <v>40</v>
      </c>
      <c r="I682">
        <v>64</v>
      </c>
      <c r="J682">
        <v>5</v>
      </c>
      <c r="K682">
        <v>58</v>
      </c>
      <c r="L682">
        <v>50</v>
      </c>
      <c r="M682">
        <v>4</v>
      </c>
      <c r="N682">
        <v>1150</v>
      </c>
      <c r="O682">
        <v>0.28999999999999998</v>
      </c>
      <c r="P682">
        <v>2.06</v>
      </c>
      <c r="Q682">
        <v>1.4999999999999999E-2</v>
      </c>
      <c r="R682">
        <v>25</v>
      </c>
      <c r="S682">
        <v>350</v>
      </c>
      <c r="T682">
        <v>454</v>
      </c>
      <c r="U682">
        <v>270</v>
      </c>
      <c r="V682">
        <v>100</v>
      </c>
      <c r="W682">
        <v>100</v>
      </c>
    </row>
    <row r="683" spans="1:23" x14ac:dyDescent="0.3">
      <c r="A683">
        <v>234.62056857396999</v>
      </c>
      <c r="B683">
        <v>37</v>
      </c>
      <c r="C683">
        <v>4.4387675135615954</v>
      </c>
      <c r="D683">
        <v>379.38799999999998</v>
      </c>
      <c r="E683">
        <v>343.44896265560169</v>
      </c>
      <c r="F683">
        <v>317.61200000000002</v>
      </c>
      <c r="G683">
        <v>29.448239999999998</v>
      </c>
      <c r="H683">
        <v>40</v>
      </c>
      <c r="I683">
        <v>53</v>
      </c>
      <c r="J683">
        <v>6</v>
      </c>
      <c r="K683">
        <v>202</v>
      </c>
      <c r="L683">
        <v>60</v>
      </c>
      <c r="M683">
        <v>10</v>
      </c>
      <c r="N683">
        <v>1150</v>
      </c>
      <c r="O683">
        <v>0.28999999999999998</v>
      </c>
      <c r="P683">
        <v>2.06</v>
      </c>
      <c r="Q683">
        <v>1.4999999999999999E-2</v>
      </c>
      <c r="R683">
        <v>25</v>
      </c>
      <c r="S683">
        <v>350</v>
      </c>
      <c r="T683">
        <v>454</v>
      </c>
      <c r="U683">
        <v>270</v>
      </c>
      <c r="V683">
        <v>100</v>
      </c>
      <c r="W683">
        <v>100</v>
      </c>
    </row>
    <row r="684" spans="1:23" x14ac:dyDescent="0.3">
      <c r="A684">
        <v>234.52896429975229</v>
      </c>
      <c r="B684">
        <v>37</v>
      </c>
      <c r="C684">
        <v>4.4370344597250444</v>
      </c>
      <c r="D684">
        <v>341.37126000000001</v>
      </c>
      <c r="E684">
        <v>342.80497925311209</v>
      </c>
      <c r="F684">
        <v>285.93126000000001</v>
      </c>
      <c r="G684">
        <v>29.428740000000001</v>
      </c>
      <c r="H684">
        <v>40</v>
      </c>
      <c r="I684">
        <v>58</v>
      </c>
      <c r="J684">
        <v>5</v>
      </c>
      <c r="K684">
        <v>266</v>
      </c>
      <c r="L684">
        <v>57</v>
      </c>
      <c r="M684">
        <v>11</v>
      </c>
      <c r="N684">
        <v>1150</v>
      </c>
      <c r="O684">
        <v>0.28999999999999998</v>
      </c>
      <c r="P684">
        <v>2.06</v>
      </c>
      <c r="Q684">
        <v>1.4999999999999999E-2</v>
      </c>
      <c r="R684">
        <v>25</v>
      </c>
      <c r="S684">
        <v>350</v>
      </c>
      <c r="T684">
        <v>454</v>
      </c>
      <c r="U684">
        <v>270</v>
      </c>
      <c r="V684">
        <v>100</v>
      </c>
      <c r="W684">
        <v>100</v>
      </c>
    </row>
    <row r="685" spans="1:23" x14ac:dyDescent="0.3">
      <c r="A685">
        <v>234.5070844374296</v>
      </c>
      <c r="B685">
        <v>37.000000000000007</v>
      </c>
      <c r="C685">
        <v>4.4366205163838028</v>
      </c>
      <c r="D685">
        <v>121.41200000000001</v>
      </c>
      <c r="E685">
        <v>343.3526970954357</v>
      </c>
      <c r="F685">
        <v>112.828</v>
      </c>
      <c r="G685">
        <v>29.4328</v>
      </c>
      <c r="H685">
        <v>57</v>
      </c>
      <c r="I685">
        <v>51</v>
      </c>
      <c r="J685">
        <v>7</v>
      </c>
      <c r="K685">
        <v>188</v>
      </c>
      <c r="L685">
        <v>58</v>
      </c>
      <c r="M685">
        <v>8</v>
      </c>
      <c r="N685">
        <v>1150</v>
      </c>
      <c r="O685">
        <v>0.28999999999999998</v>
      </c>
      <c r="P685">
        <v>2.06</v>
      </c>
      <c r="Q685">
        <v>1.4999999999999999E-2</v>
      </c>
      <c r="R685">
        <v>25</v>
      </c>
      <c r="S685">
        <v>350</v>
      </c>
      <c r="T685">
        <v>454</v>
      </c>
      <c r="U685">
        <v>270</v>
      </c>
      <c r="V685">
        <v>100</v>
      </c>
      <c r="W685">
        <v>100</v>
      </c>
    </row>
    <row r="686" spans="1:23" x14ac:dyDescent="0.3">
      <c r="A686">
        <v>234.4788080825858</v>
      </c>
      <c r="B686">
        <v>36.821917808219183</v>
      </c>
      <c r="C686">
        <v>4.4575398411533236</v>
      </c>
      <c r="D686">
        <v>307.77120000000002</v>
      </c>
      <c r="E686">
        <v>342.75617017703968</v>
      </c>
      <c r="F686">
        <v>155.94479999999999</v>
      </c>
      <c r="G686">
        <v>29.42184</v>
      </c>
      <c r="H686">
        <v>115</v>
      </c>
      <c r="I686">
        <v>70</v>
      </c>
      <c r="J686">
        <v>1</v>
      </c>
      <c r="K686">
        <v>40</v>
      </c>
      <c r="L686">
        <v>46</v>
      </c>
      <c r="M686">
        <v>3</v>
      </c>
      <c r="N686">
        <v>1150</v>
      </c>
      <c r="O686">
        <v>0.28999999999999998</v>
      </c>
      <c r="P686">
        <v>2.06</v>
      </c>
      <c r="Q686">
        <v>1.4999999999999999E-2</v>
      </c>
      <c r="R686">
        <v>25</v>
      </c>
      <c r="S686">
        <v>350</v>
      </c>
      <c r="T686">
        <v>454</v>
      </c>
      <c r="U686">
        <v>270</v>
      </c>
      <c r="V686">
        <v>100</v>
      </c>
      <c r="W686">
        <v>100</v>
      </c>
    </row>
    <row r="687" spans="1:23" x14ac:dyDescent="0.3">
      <c r="A687">
        <v>234.31462370772019</v>
      </c>
      <c r="B687">
        <v>37</v>
      </c>
      <c r="C687">
        <v>4.4329793674433553</v>
      </c>
      <c r="D687">
        <v>395.11775999999998</v>
      </c>
      <c r="E687">
        <v>340.81991701244817</v>
      </c>
      <c r="F687">
        <v>323.48687999999999</v>
      </c>
      <c r="G687">
        <v>29.377200000000009</v>
      </c>
      <c r="H687">
        <v>40</v>
      </c>
      <c r="I687">
        <v>53</v>
      </c>
      <c r="J687">
        <v>6</v>
      </c>
      <c r="K687">
        <v>253</v>
      </c>
      <c r="L687">
        <v>62</v>
      </c>
      <c r="M687">
        <v>8</v>
      </c>
      <c r="N687">
        <v>1150</v>
      </c>
      <c r="O687">
        <v>0.28999999999999998</v>
      </c>
      <c r="P687">
        <v>2.06</v>
      </c>
      <c r="Q687">
        <v>1.4999999999999999E-2</v>
      </c>
      <c r="R687">
        <v>25</v>
      </c>
      <c r="S687">
        <v>350</v>
      </c>
      <c r="T687">
        <v>454</v>
      </c>
      <c r="U687">
        <v>270</v>
      </c>
      <c r="V687">
        <v>100</v>
      </c>
      <c r="W687">
        <v>100</v>
      </c>
    </row>
    <row r="688" spans="1:23" x14ac:dyDescent="0.3">
      <c r="A688">
        <v>234.30567147534569</v>
      </c>
      <c r="B688">
        <v>37.000000000000007</v>
      </c>
      <c r="C688">
        <v>4.4328100008849178</v>
      </c>
      <c r="D688">
        <v>130.3065</v>
      </c>
      <c r="E688">
        <v>347.41078838174269</v>
      </c>
      <c r="F688">
        <v>113.3235</v>
      </c>
      <c r="G688">
        <v>29.457899999999999</v>
      </c>
      <c r="H688">
        <v>295</v>
      </c>
      <c r="I688">
        <v>52</v>
      </c>
      <c r="J688">
        <v>7</v>
      </c>
      <c r="K688">
        <v>71</v>
      </c>
      <c r="L688">
        <v>51</v>
      </c>
      <c r="M688">
        <v>3</v>
      </c>
      <c r="N688">
        <v>1150</v>
      </c>
      <c r="O688">
        <v>0.28999999999999998</v>
      </c>
      <c r="P688">
        <v>2.06</v>
      </c>
      <c r="Q688">
        <v>1.4999999999999999E-2</v>
      </c>
      <c r="R688">
        <v>25</v>
      </c>
      <c r="S688">
        <v>350</v>
      </c>
      <c r="T688">
        <v>454</v>
      </c>
      <c r="U688">
        <v>270</v>
      </c>
      <c r="V688">
        <v>100</v>
      </c>
      <c r="W688">
        <v>100</v>
      </c>
    </row>
    <row r="689" spans="1:23" x14ac:dyDescent="0.3">
      <c r="A689">
        <v>234.29252956393151</v>
      </c>
      <c r="B689">
        <v>24.666666666666661</v>
      </c>
      <c r="C689">
        <v>6.6488420551926524</v>
      </c>
      <c r="D689">
        <v>194.60149999999999</v>
      </c>
      <c r="E689">
        <v>344.83319502074693</v>
      </c>
      <c r="F689">
        <v>118.5665</v>
      </c>
      <c r="G689">
        <v>29.424250000000001</v>
      </c>
      <c r="H689">
        <v>96</v>
      </c>
      <c r="I689">
        <v>55</v>
      </c>
      <c r="J689">
        <v>19</v>
      </c>
      <c r="K689">
        <v>69</v>
      </c>
      <c r="L689">
        <v>49</v>
      </c>
      <c r="M689">
        <v>9</v>
      </c>
      <c r="N689">
        <v>1150</v>
      </c>
      <c r="O689">
        <v>0.28999999999999998</v>
      </c>
      <c r="P689">
        <v>2.06</v>
      </c>
      <c r="Q689">
        <v>1.4999999999999999E-2</v>
      </c>
      <c r="R689">
        <v>25</v>
      </c>
      <c r="S689">
        <v>350</v>
      </c>
      <c r="T689">
        <v>454</v>
      </c>
      <c r="U689">
        <v>270</v>
      </c>
      <c r="V689">
        <v>100</v>
      </c>
      <c r="W689">
        <v>100</v>
      </c>
    </row>
    <row r="690" spans="1:23" x14ac:dyDescent="0.3">
      <c r="A690">
        <v>234.27746796118791</v>
      </c>
      <c r="B690">
        <v>37</v>
      </c>
      <c r="C690">
        <v>4.4322764208873382</v>
      </c>
      <c r="D690">
        <v>393.34800000000001</v>
      </c>
      <c r="E690">
        <v>342.41327800829879</v>
      </c>
      <c r="F690">
        <v>329.19600000000003</v>
      </c>
      <c r="G690">
        <v>29.392320000000002</v>
      </c>
      <c r="H690">
        <v>40</v>
      </c>
      <c r="I690">
        <v>54</v>
      </c>
      <c r="J690">
        <v>6</v>
      </c>
      <c r="K690">
        <v>63</v>
      </c>
      <c r="L690">
        <v>57</v>
      </c>
      <c r="M690">
        <v>4</v>
      </c>
      <c r="N690">
        <v>1150</v>
      </c>
      <c r="O690">
        <v>0.28999999999999998</v>
      </c>
      <c r="P690">
        <v>2.06</v>
      </c>
      <c r="Q690">
        <v>1.4999999999999999E-2</v>
      </c>
      <c r="R690">
        <v>25</v>
      </c>
      <c r="S690">
        <v>350</v>
      </c>
      <c r="T690">
        <v>454</v>
      </c>
      <c r="U690">
        <v>270</v>
      </c>
      <c r="V690">
        <v>100</v>
      </c>
      <c r="W690">
        <v>100</v>
      </c>
    </row>
    <row r="691" spans="1:23" x14ac:dyDescent="0.3">
      <c r="A691">
        <v>234.27746796118791</v>
      </c>
      <c r="B691">
        <v>37</v>
      </c>
      <c r="C691">
        <v>4.4322764208873382</v>
      </c>
      <c r="D691">
        <v>401.78399999999999</v>
      </c>
      <c r="E691">
        <v>342.41327800829879</v>
      </c>
      <c r="F691">
        <v>329.19600000000003</v>
      </c>
      <c r="G691">
        <v>29.392320000000002</v>
      </c>
      <c r="H691">
        <v>40</v>
      </c>
      <c r="I691">
        <v>54</v>
      </c>
      <c r="J691">
        <v>6</v>
      </c>
      <c r="K691">
        <v>259</v>
      </c>
      <c r="L691">
        <v>57</v>
      </c>
      <c r="M691">
        <v>4</v>
      </c>
      <c r="N691">
        <v>1150</v>
      </c>
      <c r="O691">
        <v>0.28999999999999998</v>
      </c>
      <c r="P691">
        <v>2.06</v>
      </c>
      <c r="Q691">
        <v>1.4999999999999999E-2</v>
      </c>
      <c r="R691">
        <v>25</v>
      </c>
      <c r="S691">
        <v>350</v>
      </c>
      <c r="T691">
        <v>454</v>
      </c>
      <c r="U691">
        <v>270</v>
      </c>
      <c r="V691">
        <v>100</v>
      </c>
      <c r="W691">
        <v>100</v>
      </c>
    </row>
    <row r="692" spans="1:23" x14ac:dyDescent="0.3">
      <c r="A692">
        <v>234.2632786370479</v>
      </c>
      <c r="B692">
        <v>37</v>
      </c>
      <c r="C692">
        <v>4.4320079742144207</v>
      </c>
      <c r="D692">
        <v>379.20299999999997</v>
      </c>
      <c r="E692">
        <v>343.18672199170129</v>
      </c>
      <c r="F692">
        <v>317.42700000000002</v>
      </c>
      <c r="G692">
        <v>29.40014</v>
      </c>
      <c r="H692">
        <v>40</v>
      </c>
      <c r="I692">
        <v>53</v>
      </c>
      <c r="J692">
        <v>6</v>
      </c>
      <c r="K692">
        <v>209</v>
      </c>
      <c r="L692">
        <v>62</v>
      </c>
      <c r="M692">
        <v>7</v>
      </c>
      <c r="N692">
        <v>1150</v>
      </c>
      <c r="O692">
        <v>0.28999999999999998</v>
      </c>
      <c r="P692">
        <v>2.06</v>
      </c>
      <c r="Q692">
        <v>1.4999999999999999E-2</v>
      </c>
      <c r="R692">
        <v>25</v>
      </c>
      <c r="S692">
        <v>350</v>
      </c>
      <c r="T692">
        <v>454</v>
      </c>
      <c r="U692">
        <v>270</v>
      </c>
      <c r="V692">
        <v>100</v>
      </c>
      <c r="W692">
        <v>100</v>
      </c>
    </row>
    <row r="693" spans="1:23" x14ac:dyDescent="0.3">
      <c r="A693">
        <v>234.0812756647222</v>
      </c>
      <c r="B693">
        <v>37</v>
      </c>
      <c r="C693">
        <v>4.4285646747379888</v>
      </c>
      <c r="D693">
        <v>127.6992</v>
      </c>
      <c r="E693">
        <v>318.70006266721151</v>
      </c>
      <c r="F693">
        <v>107.31959999999999</v>
      </c>
      <c r="G693">
        <v>29.073599999999999</v>
      </c>
      <c r="H693">
        <v>177</v>
      </c>
      <c r="I693">
        <v>54</v>
      </c>
      <c r="J693">
        <v>2</v>
      </c>
      <c r="K693">
        <v>166</v>
      </c>
      <c r="L693">
        <v>84</v>
      </c>
      <c r="M693">
        <v>5</v>
      </c>
      <c r="N693">
        <v>1150</v>
      </c>
      <c r="O693">
        <v>0.28999999999999998</v>
      </c>
      <c r="P693">
        <v>2.06</v>
      </c>
      <c r="Q693">
        <v>1.4999999999999999E-2</v>
      </c>
      <c r="R693">
        <v>25</v>
      </c>
      <c r="S693">
        <v>350</v>
      </c>
      <c r="T693">
        <v>454</v>
      </c>
      <c r="U693">
        <v>270</v>
      </c>
      <c r="V693">
        <v>100</v>
      </c>
      <c r="W693">
        <v>100</v>
      </c>
    </row>
    <row r="694" spans="1:23" x14ac:dyDescent="0.3">
      <c r="A694">
        <v>233.9720945997272</v>
      </c>
      <c r="B694">
        <v>74</v>
      </c>
      <c r="C694">
        <v>2.2132495435109329</v>
      </c>
      <c r="D694">
        <v>379.44720000000001</v>
      </c>
      <c r="E694">
        <v>342.85145228215771</v>
      </c>
      <c r="F694">
        <v>313.2756</v>
      </c>
      <c r="G694">
        <v>29.359439999999999</v>
      </c>
      <c r="H694">
        <v>40</v>
      </c>
      <c r="I694">
        <v>53</v>
      </c>
      <c r="J694">
        <v>6</v>
      </c>
      <c r="K694">
        <v>201</v>
      </c>
      <c r="L694">
        <v>60</v>
      </c>
      <c r="M694">
        <v>11</v>
      </c>
      <c r="N694">
        <v>1150</v>
      </c>
      <c r="O694">
        <v>0.28999999999999998</v>
      </c>
      <c r="P694">
        <v>2.06</v>
      </c>
      <c r="Q694">
        <v>1.4999999999999999E-2</v>
      </c>
      <c r="R694">
        <v>25</v>
      </c>
      <c r="S694">
        <v>350</v>
      </c>
      <c r="T694">
        <v>454</v>
      </c>
      <c r="U694">
        <v>270</v>
      </c>
      <c r="V694">
        <v>100</v>
      </c>
      <c r="W694">
        <v>100</v>
      </c>
    </row>
    <row r="695" spans="1:23" x14ac:dyDescent="0.3">
      <c r="A695">
        <v>233.93427915728381</v>
      </c>
      <c r="B695">
        <v>37</v>
      </c>
      <c r="C695">
        <v>4.4257836597323976</v>
      </c>
      <c r="D695">
        <v>394.25400000000002</v>
      </c>
      <c r="E695">
        <v>342.92448132780078</v>
      </c>
      <c r="F695">
        <v>315.55799999999999</v>
      </c>
      <c r="G695">
        <v>29.355599999999999</v>
      </c>
      <c r="H695">
        <v>40</v>
      </c>
      <c r="I695">
        <v>64</v>
      </c>
      <c r="J695">
        <v>5</v>
      </c>
      <c r="K695">
        <v>71</v>
      </c>
      <c r="L695">
        <v>52</v>
      </c>
      <c r="M695">
        <v>3</v>
      </c>
      <c r="N695">
        <v>1150</v>
      </c>
      <c r="O695">
        <v>0.28999999999999998</v>
      </c>
      <c r="P695">
        <v>2.06</v>
      </c>
      <c r="Q695">
        <v>1.4999999999999999E-2</v>
      </c>
      <c r="R695">
        <v>25</v>
      </c>
      <c r="S695">
        <v>350</v>
      </c>
      <c r="T695">
        <v>454</v>
      </c>
      <c r="U695">
        <v>270</v>
      </c>
      <c r="V695">
        <v>100</v>
      </c>
      <c r="W695">
        <v>100</v>
      </c>
    </row>
    <row r="696" spans="1:23" x14ac:dyDescent="0.3">
      <c r="A696">
        <v>233.93021651236279</v>
      </c>
      <c r="B696">
        <v>12.33333333333333</v>
      </c>
      <c r="C696">
        <v>13.27712039664762</v>
      </c>
      <c r="D696">
        <v>432.34500000000003</v>
      </c>
      <c r="E696">
        <v>314.92116182572619</v>
      </c>
      <c r="F696">
        <v>104.414</v>
      </c>
      <c r="G696">
        <v>29.007999999999999</v>
      </c>
      <c r="H696">
        <v>2</v>
      </c>
      <c r="I696">
        <v>61</v>
      </c>
      <c r="J696">
        <v>3</v>
      </c>
      <c r="K696">
        <v>163</v>
      </c>
      <c r="L696">
        <v>47</v>
      </c>
      <c r="M696">
        <v>2</v>
      </c>
      <c r="N696">
        <v>1150</v>
      </c>
      <c r="O696">
        <v>0.28999999999999998</v>
      </c>
      <c r="P696">
        <v>2.06</v>
      </c>
      <c r="Q696">
        <v>1.4999999999999999E-2</v>
      </c>
      <c r="R696">
        <v>25</v>
      </c>
      <c r="S696">
        <v>350</v>
      </c>
      <c r="T696">
        <v>454</v>
      </c>
      <c r="U696">
        <v>270</v>
      </c>
      <c r="V696">
        <v>100</v>
      </c>
      <c r="W696">
        <v>100</v>
      </c>
    </row>
    <row r="697" spans="1:23" x14ac:dyDescent="0.3">
      <c r="A697">
        <v>233.92068226746269</v>
      </c>
      <c r="B697">
        <v>36.999999999999993</v>
      </c>
      <c r="C697">
        <v>4.4255264212763228</v>
      </c>
      <c r="D697">
        <v>379.38799999999998</v>
      </c>
      <c r="E697">
        <v>343.1073284717603</v>
      </c>
      <c r="F697">
        <v>317.61200000000002</v>
      </c>
      <c r="G697">
        <v>29.356159999999999</v>
      </c>
      <c r="H697">
        <v>40</v>
      </c>
      <c r="I697">
        <v>52</v>
      </c>
      <c r="J697">
        <v>6</v>
      </c>
      <c r="K697">
        <v>292</v>
      </c>
      <c r="L697">
        <v>62</v>
      </c>
      <c r="M697">
        <v>10</v>
      </c>
      <c r="N697">
        <v>1150</v>
      </c>
      <c r="O697">
        <v>0.28999999999999998</v>
      </c>
      <c r="P697">
        <v>2.06</v>
      </c>
      <c r="Q697">
        <v>1.4999999999999999E-2</v>
      </c>
      <c r="R697">
        <v>25</v>
      </c>
      <c r="S697">
        <v>350</v>
      </c>
      <c r="T697">
        <v>454</v>
      </c>
      <c r="U697">
        <v>270</v>
      </c>
      <c r="V697">
        <v>100</v>
      </c>
      <c r="W697">
        <v>100</v>
      </c>
    </row>
    <row r="698" spans="1:23" x14ac:dyDescent="0.3">
      <c r="A698">
        <v>233.37215246066421</v>
      </c>
      <c r="B698">
        <v>36.878048780487809</v>
      </c>
      <c r="C698">
        <v>4.4297491902255706</v>
      </c>
      <c r="D698">
        <v>109.3176</v>
      </c>
      <c r="E698">
        <v>330.19013757922397</v>
      </c>
      <c r="F698">
        <v>109.3176</v>
      </c>
      <c r="G698">
        <v>29.127600000000001</v>
      </c>
      <c r="H698">
        <v>231</v>
      </c>
      <c r="I698">
        <v>54</v>
      </c>
      <c r="J698">
        <v>2</v>
      </c>
      <c r="K698">
        <v>277</v>
      </c>
      <c r="L698">
        <v>55</v>
      </c>
      <c r="M698">
        <v>6</v>
      </c>
      <c r="N698">
        <v>1150</v>
      </c>
      <c r="O698">
        <v>0.28999999999999998</v>
      </c>
      <c r="P698">
        <v>2.06</v>
      </c>
      <c r="Q698">
        <v>1.4999999999999999E-2</v>
      </c>
      <c r="R698">
        <v>25</v>
      </c>
      <c r="S698">
        <v>350</v>
      </c>
      <c r="T698">
        <v>454</v>
      </c>
      <c r="U698">
        <v>270</v>
      </c>
      <c r="V698">
        <v>100</v>
      </c>
      <c r="W698">
        <v>100</v>
      </c>
    </row>
    <row r="699" spans="1:23" x14ac:dyDescent="0.3">
      <c r="A699">
        <v>233.33024464512729</v>
      </c>
      <c r="B699">
        <v>37</v>
      </c>
      <c r="C699">
        <v>4.4143559797726786</v>
      </c>
      <c r="D699">
        <v>118.03904</v>
      </c>
      <c r="E699">
        <v>347.52199170124481</v>
      </c>
      <c r="F699">
        <v>109.41952000000001</v>
      </c>
      <c r="G699">
        <v>29.336639999999999</v>
      </c>
      <c r="H699">
        <v>295</v>
      </c>
      <c r="I699">
        <v>51</v>
      </c>
      <c r="J699">
        <v>7</v>
      </c>
      <c r="K699">
        <v>245</v>
      </c>
      <c r="L699">
        <v>57</v>
      </c>
      <c r="M699">
        <v>8</v>
      </c>
      <c r="N699">
        <v>1150</v>
      </c>
      <c r="O699">
        <v>0.28999999999999998</v>
      </c>
      <c r="P699">
        <v>2.06</v>
      </c>
      <c r="Q699">
        <v>1.4999999999999999E-2</v>
      </c>
      <c r="R699">
        <v>25</v>
      </c>
      <c r="S699">
        <v>350</v>
      </c>
      <c r="T699">
        <v>454</v>
      </c>
      <c r="U699">
        <v>270</v>
      </c>
      <c r="V699">
        <v>100</v>
      </c>
      <c r="W699">
        <v>100</v>
      </c>
    </row>
    <row r="700" spans="1:23" x14ac:dyDescent="0.3">
      <c r="A700">
        <v>233.3288914609378</v>
      </c>
      <c r="B700">
        <v>37.000000000000007</v>
      </c>
      <c r="C700">
        <v>4.414330378990714</v>
      </c>
      <c r="D700">
        <v>264.584</v>
      </c>
      <c r="E700">
        <v>324.66058091286311</v>
      </c>
      <c r="F700">
        <v>156.74799999999999</v>
      </c>
      <c r="G700">
        <v>29.053840000000001</v>
      </c>
      <c r="H700">
        <v>157</v>
      </c>
      <c r="I700">
        <v>68</v>
      </c>
      <c r="J700">
        <v>2</v>
      </c>
      <c r="K700">
        <v>40</v>
      </c>
      <c r="L700">
        <v>46</v>
      </c>
      <c r="M700">
        <v>3</v>
      </c>
      <c r="N700">
        <v>1150</v>
      </c>
      <c r="O700">
        <v>0.28999999999999998</v>
      </c>
      <c r="P700">
        <v>2.06</v>
      </c>
      <c r="Q700">
        <v>1.4999999999999999E-2</v>
      </c>
      <c r="R700">
        <v>25</v>
      </c>
      <c r="S700">
        <v>350</v>
      </c>
      <c r="T700">
        <v>454</v>
      </c>
      <c r="U700">
        <v>270</v>
      </c>
      <c r="V700">
        <v>100</v>
      </c>
      <c r="W700">
        <v>100</v>
      </c>
    </row>
    <row r="701" spans="1:23" x14ac:dyDescent="0.3">
      <c r="A701">
        <v>233.29541249837899</v>
      </c>
      <c r="B701">
        <v>36.999999999999993</v>
      </c>
      <c r="C701">
        <v>4.4136969932125769</v>
      </c>
      <c r="D701">
        <v>104.15952</v>
      </c>
      <c r="E701">
        <v>337.37226183733588</v>
      </c>
      <c r="F701">
        <v>104.15952</v>
      </c>
      <c r="G701">
        <v>29.206800000000001</v>
      </c>
      <c r="H701">
        <v>61</v>
      </c>
      <c r="I701">
        <v>63</v>
      </c>
      <c r="J701">
        <v>10</v>
      </c>
      <c r="K701">
        <v>166</v>
      </c>
      <c r="L701">
        <v>70</v>
      </c>
      <c r="M701">
        <v>6</v>
      </c>
      <c r="N701">
        <v>1150</v>
      </c>
      <c r="O701">
        <v>0.28999999999999998</v>
      </c>
      <c r="P701">
        <v>2.06</v>
      </c>
      <c r="Q701">
        <v>1.4999999999999999E-2</v>
      </c>
      <c r="R701">
        <v>25</v>
      </c>
      <c r="S701">
        <v>350</v>
      </c>
      <c r="T701">
        <v>454</v>
      </c>
      <c r="U701">
        <v>270</v>
      </c>
      <c r="V701">
        <v>100</v>
      </c>
      <c r="W701">
        <v>100</v>
      </c>
    </row>
    <row r="702" spans="1:23" x14ac:dyDescent="0.3">
      <c r="A702">
        <v>233.24561937981369</v>
      </c>
      <c r="B702">
        <v>37</v>
      </c>
      <c r="C702">
        <v>4.4127549612397194</v>
      </c>
      <c r="D702">
        <v>121.92</v>
      </c>
      <c r="E702">
        <v>346.22731456566868</v>
      </c>
      <c r="F702">
        <v>104.16</v>
      </c>
      <c r="G702">
        <v>29.31</v>
      </c>
      <c r="H702">
        <v>3</v>
      </c>
      <c r="I702">
        <v>37</v>
      </c>
      <c r="J702">
        <v>1</v>
      </c>
      <c r="K702">
        <v>277</v>
      </c>
      <c r="L702">
        <v>65</v>
      </c>
      <c r="M702">
        <v>5</v>
      </c>
      <c r="N702">
        <v>1150</v>
      </c>
      <c r="O702">
        <v>0.28999999999999998</v>
      </c>
      <c r="P702">
        <v>2.06</v>
      </c>
      <c r="Q702">
        <v>1.4999999999999999E-2</v>
      </c>
      <c r="R702">
        <v>25</v>
      </c>
      <c r="S702">
        <v>350</v>
      </c>
      <c r="T702">
        <v>454</v>
      </c>
      <c r="U702">
        <v>270</v>
      </c>
      <c r="V702">
        <v>100</v>
      </c>
      <c r="W702">
        <v>100</v>
      </c>
    </row>
    <row r="703" spans="1:23" x14ac:dyDescent="0.3">
      <c r="A703">
        <v>233.21689008891281</v>
      </c>
      <c r="B703">
        <v>12.33333333333333</v>
      </c>
      <c r="C703">
        <v>13.236634302343701</v>
      </c>
      <c r="D703">
        <v>324.96800000000002</v>
      </c>
      <c r="E703">
        <v>325.78921161825718</v>
      </c>
      <c r="F703">
        <v>197.00399999999999</v>
      </c>
      <c r="G703">
        <v>29.053840000000001</v>
      </c>
      <c r="H703">
        <v>6</v>
      </c>
      <c r="I703">
        <v>68</v>
      </c>
      <c r="J703">
        <v>2</v>
      </c>
      <c r="K703">
        <v>40</v>
      </c>
      <c r="L703">
        <v>46</v>
      </c>
      <c r="M703">
        <v>3</v>
      </c>
      <c r="N703">
        <v>1150</v>
      </c>
      <c r="O703">
        <v>0.28999999999999998</v>
      </c>
      <c r="P703">
        <v>2.06</v>
      </c>
      <c r="Q703">
        <v>1.4999999999999999E-2</v>
      </c>
      <c r="R703">
        <v>25</v>
      </c>
      <c r="S703">
        <v>350</v>
      </c>
      <c r="T703">
        <v>454</v>
      </c>
      <c r="U703">
        <v>270</v>
      </c>
      <c r="V703">
        <v>100</v>
      </c>
      <c r="W703">
        <v>100</v>
      </c>
    </row>
    <row r="704" spans="1:23" x14ac:dyDescent="0.3">
      <c r="A704">
        <v>233.03078248596171</v>
      </c>
      <c r="B704">
        <v>40.051546391752588</v>
      </c>
      <c r="C704">
        <v>4.0727902524573487</v>
      </c>
      <c r="D704">
        <v>115.94759999999999</v>
      </c>
      <c r="E704">
        <v>347.42572614107883</v>
      </c>
      <c r="F704">
        <v>108.0518</v>
      </c>
      <c r="G704">
        <v>29.297799999999999</v>
      </c>
      <c r="H704">
        <v>57</v>
      </c>
      <c r="I704">
        <v>50</v>
      </c>
      <c r="J704">
        <v>7</v>
      </c>
      <c r="K704">
        <v>200</v>
      </c>
      <c r="L704">
        <v>57</v>
      </c>
      <c r="M704">
        <v>4</v>
      </c>
      <c r="N704">
        <v>1150</v>
      </c>
      <c r="O704">
        <v>0.28999999999999998</v>
      </c>
      <c r="P704">
        <v>2.06</v>
      </c>
      <c r="Q704">
        <v>1.4999999999999999E-2</v>
      </c>
      <c r="R704">
        <v>25</v>
      </c>
      <c r="S704">
        <v>350</v>
      </c>
      <c r="T704">
        <v>454</v>
      </c>
      <c r="U704">
        <v>270</v>
      </c>
      <c r="V704">
        <v>100</v>
      </c>
      <c r="W704">
        <v>100</v>
      </c>
    </row>
    <row r="705" spans="1:23" x14ac:dyDescent="0.3">
      <c r="A705">
        <v>232.94977466449191</v>
      </c>
      <c r="B705">
        <v>37</v>
      </c>
      <c r="C705">
        <v>4.4071578990579541</v>
      </c>
      <c r="D705">
        <v>396.19709999999998</v>
      </c>
      <c r="E705">
        <v>342.45311203319511</v>
      </c>
      <c r="F705">
        <v>317.39370000000002</v>
      </c>
      <c r="G705">
        <v>29.226240000000001</v>
      </c>
      <c r="H705">
        <v>40</v>
      </c>
      <c r="I705">
        <v>53</v>
      </c>
      <c r="J705">
        <v>6</v>
      </c>
      <c r="K705">
        <v>70</v>
      </c>
      <c r="L705">
        <v>60</v>
      </c>
      <c r="M705">
        <v>3</v>
      </c>
      <c r="N705">
        <v>1150</v>
      </c>
      <c r="O705">
        <v>0.28999999999999998</v>
      </c>
      <c r="P705">
        <v>2.06</v>
      </c>
      <c r="Q705">
        <v>1.4999999999999999E-2</v>
      </c>
      <c r="R705">
        <v>25</v>
      </c>
      <c r="S705">
        <v>350</v>
      </c>
      <c r="T705">
        <v>454</v>
      </c>
      <c r="U705">
        <v>270</v>
      </c>
      <c r="V705">
        <v>100</v>
      </c>
      <c r="W705">
        <v>100</v>
      </c>
    </row>
    <row r="706" spans="1:23" x14ac:dyDescent="0.3">
      <c r="A706">
        <v>232.94111265469081</v>
      </c>
      <c r="B706">
        <v>36.5</v>
      </c>
      <c r="C706">
        <v>4.4673638043365367</v>
      </c>
      <c r="D706">
        <v>117.822</v>
      </c>
      <c r="E706">
        <v>346.32979053799932</v>
      </c>
      <c r="F706">
        <v>108.989</v>
      </c>
      <c r="G706">
        <v>29.273</v>
      </c>
      <c r="H706">
        <v>57</v>
      </c>
      <c r="I706">
        <v>50</v>
      </c>
      <c r="J706">
        <v>7</v>
      </c>
      <c r="K706">
        <v>313</v>
      </c>
      <c r="L706">
        <v>55</v>
      </c>
      <c r="M706">
        <v>11</v>
      </c>
      <c r="N706">
        <v>1150</v>
      </c>
      <c r="O706">
        <v>0.28999999999999998</v>
      </c>
      <c r="P706">
        <v>2.06</v>
      </c>
      <c r="Q706">
        <v>1.4999999999999999E-2</v>
      </c>
      <c r="R706">
        <v>25</v>
      </c>
      <c r="S706">
        <v>350</v>
      </c>
      <c r="T706">
        <v>454</v>
      </c>
      <c r="U706">
        <v>270</v>
      </c>
      <c r="V706">
        <v>100</v>
      </c>
      <c r="W706">
        <v>100</v>
      </c>
    </row>
    <row r="707" spans="1:23" x14ac:dyDescent="0.3">
      <c r="A707">
        <v>232.93353558441149</v>
      </c>
      <c r="B707">
        <v>37</v>
      </c>
      <c r="C707">
        <v>4.4068506732185968</v>
      </c>
      <c r="D707">
        <v>376.8048</v>
      </c>
      <c r="E707">
        <v>342.30705394190869</v>
      </c>
      <c r="F707">
        <v>315.4248</v>
      </c>
      <c r="G707">
        <v>29.2224</v>
      </c>
      <c r="H707">
        <v>40</v>
      </c>
      <c r="I707">
        <v>64</v>
      </c>
      <c r="J707">
        <v>5</v>
      </c>
      <c r="K707">
        <v>190</v>
      </c>
      <c r="L707">
        <v>48</v>
      </c>
      <c r="M707">
        <v>3</v>
      </c>
      <c r="N707">
        <v>1150</v>
      </c>
      <c r="O707">
        <v>0.28999999999999998</v>
      </c>
      <c r="P707">
        <v>2.06</v>
      </c>
      <c r="Q707">
        <v>1.4999999999999999E-2</v>
      </c>
      <c r="R707">
        <v>25</v>
      </c>
      <c r="S707">
        <v>350</v>
      </c>
      <c r="T707">
        <v>454</v>
      </c>
      <c r="U707">
        <v>270</v>
      </c>
      <c r="V707">
        <v>100</v>
      </c>
      <c r="W707">
        <v>100</v>
      </c>
    </row>
    <row r="708" spans="1:23" x14ac:dyDescent="0.3">
      <c r="A708">
        <v>232.92947332606551</v>
      </c>
      <c r="B708">
        <v>80.342857142857142</v>
      </c>
      <c r="C708">
        <v>2.0294353116958059</v>
      </c>
      <c r="D708">
        <v>118.43124</v>
      </c>
      <c r="E708">
        <v>347.41576763485477</v>
      </c>
      <c r="F708">
        <v>104.859825</v>
      </c>
      <c r="G708">
        <v>29.284939999999999</v>
      </c>
      <c r="H708">
        <v>295</v>
      </c>
      <c r="I708">
        <v>50</v>
      </c>
      <c r="J708">
        <v>7</v>
      </c>
      <c r="K708">
        <v>241</v>
      </c>
      <c r="L708">
        <v>59</v>
      </c>
      <c r="M708">
        <v>11</v>
      </c>
      <c r="N708">
        <v>1150</v>
      </c>
      <c r="O708">
        <v>0.28999999999999998</v>
      </c>
      <c r="P708">
        <v>2.06</v>
      </c>
      <c r="Q708">
        <v>1.4999999999999999E-2</v>
      </c>
      <c r="R708">
        <v>25</v>
      </c>
      <c r="S708">
        <v>350</v>
      </c>
      <c r="T708">
        <v>454</v>
      </c>
      <c r="U708">
        <v>270</v>
      </c>
      <c r="V708">
        <v>100</v>
      </c>
      <c r="W708">
        <v>100</v>
      </c>
    </row>
    <row r="709" spans="1:23" x14ac:dyDescent="0.3">
      <c r="A709">
        <v>232.86766049722229</v>
      </c>
      <c r="B709">
        <v>37</v>
      </c>
      <c r="C709">
        <v>4.4056043877852868</v>
      </c>
      <c r="D709">
        <v>109.5912</v>
      </c>
      <c r="E709">
        <v>347.38589211618262</v>
      </c>
      <c r="F709">
        <v>109.5912</v>
      </c>
      <c r="G709">
        <v>29.276800000000001</v>
      </c>
      <c r="H709">
        <v>295</v>
      </c>
      <c r="I709">
        <v>50</v>
      </c>
      <c r="J709">
        <v>7</v>
      </c>
      <c r="K709">
        <v>205</v>
      </c>
      <c r="L709">
        <v>56</v>
      </c>
      <c r="M709">
        <v>10</v>
      </c>
      <c r="N709">
        <v>1150</v>
      </c>
      <c r="O709">
        <v>0.28999999999999998</v>
      </c>
      <c r="P709">
        <v>2.06</v>
      </c>
      <c r="Q709">
        <v>1.4999999999999999E-2</v>
      </c>
      <c r="R709">
        <v>25</v>
      </c>
      <c r="S709">
        <v>350</v>
      </c>
      <c r="T709">
        <v>454</v>
      </c>
      <c r="U709">
        <v>270</v>
      </c>
      <c r="V709">
        <v>100</v>
      </c>
      <c r="W709">
        <v>100</v>
      </c>
    </row>
    <row r="710" spans="1:23" x14ac:dyDescent="0.3">
      <c r="A710">
        <v>232.86051512723989</v>
      </c>
      <c r="B710">
        <v>36.999999999999993</v>
      </c>
      <c r="C710">
        <v>4.405469205109946</v>
      </c>
      <c r="D710">
        <v>385.596</v>
      </c>
      <c r="E710">
        <v>341.12863070539419</v>
      </c>
      <c r="F710">
        <v>315.55799999999999</v>
      </c>
      <c r="G710">
        <v>29.198700000000009</v>
      </c>
      <c r="H710">
        <v>40</v>
      </c>
      <c r="I710">
        <v>63</v>
      </c>
      <c r="J710">
        <v>5</v>
      </c>
      <c r="K710">
        <v>189</v>
      </c>
      <c r="L710">
        <v>53</v>
      </c>
      <c r="M710">
        <v>6</v>
      </c>
      <c r="N710">
        <v>1150</v>
      </c>
      <c r="O710">
        <v>0.28999999999999998</v>
      </c>
      <c r="P710">
        <v>2.06</v>
      </c>
      <c r="Q710">
        <v>1.4999999999999999E-2</v>
      </c>
      <c r="R710">
        <v>25</v>
      </c>
      <c r="S710">
        <v>350</v>
      </c>
      <c r="T710">
        <v>454</v>
      </c>
      <c r="U710">
        <v>270</v>
      </c>
      <c r="V710">
        <v>100</v>
      </c>
      <c r="W710">
        <v>100</v>
      </c>
    </row>
    <row r="711" spans="1:23" x14ac:dyDescent="0.3">
      <c r="A711">
        <v>232.74390150107141</v>
      </c>
      <c r="B711">
        <v>9.204545454545455</v>
      </c>
      <c r="C711">
        <v>17.700030040081479</v>
      </c>
      <c r="D711">
        <v>167.99039999999999</v>
      </c>
      <c r="E711">
        <v>328.66668322947629</v>
      </c>
      <c r="F711">
        <v>132.2208</v>
      </c>
      <c r="G711">
        <v>29.0304</v>
      </c>
      <c r="H711">
        <v>95</v>
      </c>
      <c r="I711">
        <v>62</v>
      </c>
      <c r="J711">
        <v>2</v>
      </c>
      <c r="K711">
        <v>235</v>
      </c>
      <c r="L711">
        <v>46</v>
      </c>
      <c r="M711">
        <v>2</v>
      </c>
      <c r="N711">
        <v>1150</v>
      </c>
      <c r="O711">
        <v>0.28999999999999998</v>
      </c>
      <c r="P711">
        <v>2.06</v>
      </c>
      <c r="Q711">
        <v>1.4999999999999999E-2</v>
      </c>
      <c r="R711">
        <v>25</v>
      </c>
      <c r="S711">
        <v>350</v>
      </c>
      <c r="T711">
        <v>454</v>
      </c>
      <c r="U711">
        <v>270</v>
      </c>
      <c r="V711">
        <v>100</v>
      </c>
      <c r="W711">
        <v>100</v>
      </c>
    </row>
    <row r="712" spans="1:23" x14ac:dyDescent="0.3">
      <c r="A712">
        <v>232.7409155745041</v>
      </c>
      <c r="B712">
        <v>36</v>
      </c>
      <c r="C712">
        <v>4.5255178028375802</v>
      </c>
      <c r="D712">
        <v>388.65600000000001</v>
      </c>
      <c r="E712">
        <v>343.11837759950419</v>
      </c>
      <c r="F712">
        <v>317.88</v>
      </c>
      <c r="G712">
        <v>29.20824</v>
      </c>
      <c r="H712">
        <v>40</v>
      </c>
      <c r="I712">
        <v>53</v>
      </c>
      <c r="J712">
        <v>6</v>
      </c>
      <c r="K712">
        <v>236</v>
      </c>
      <c r="L712">
        <v>60</v>
      </c>
      <c r="M712">
        <v>8</v>
      </c>
      <c r="N712">
        <v>1150</v>
      </c>
      <c r="O712">
        <v>0.28999999999999998</v>
      </c>
      <c r="P712">
        <v>2.06</v>
      </c>
      <c r="Q712">
        <v>1.4999999999999999E-2</v>
      </c>
      <c r="R712">
        <v>25</v>
      </c>
      <c r="S712">
        <v>350</v>
      </c>
      <c r="T712">
        <v>454</v>
      </c>
      <c r="U712">
        <v>270</v>
      </c>
      <c r="V712">
        <v>100</v>
      </c>
      <c r="W712">
        <v>100</v>
      </c>
    </row>
    <row r="713" spans="1:23" x14ac:dyDescent="0.3">
      <c r="A713">
        <v>232.73351275603841</v>
      </c>
      <c r="B713">
        <v>37.000000000000007</v>
      </c>
      <c r="C713">
        <v>4.4030664575466716</v>
      </c>
      <c r="D713">
        <v>126.40992</v>
      </c>
      <c r="E713">
        <v>346.76514522821577</v>
      </c>
      <c r="F713">
        <v>109.33664</v>
      </c>
      <c r="G713">
        <v>29.252279999999999</v>
      </c>
      <c r="H713">
        <v>295</v>
      </c>
      <c r="I713">
        <v>51</v>
      </c>
      <c r="J713">
        <v>7</v>
      </c>
      <c r="K713">
        <v>97</v>
      </c>
      <c r="L713">
        <v>57</v>
      </c>
      <c r="M713">
        <v>4</v>
      </c>
      <c r="N713">
        <v>1150</v>
      </c>
      <c r="O713">
        <v>0.28999999999999998</v>
      </c>
      <c r="P713">
        <v>2.06</v>
      </c>
      <c r="Q713">
        <v>1.4999999999999999E-2</v>
      </c>
      <c r="R713">
        <v>25</v>
      </c>
      <c r="S713">
        <v>350</v>
      </c>
      <c r="T713">
        <v>454</v>
      </c>
      <c r="U713">
        <v>270</v>
      </c>
      <c r="V713">
        <v>100</v>
      </c>
      <c r="W713">
        <v>100</v>
      </c>
    </row>
    <row r="714" spans="1:23" x14ac:dyDescent="0.3">
      <c r="A714">
        <v>232.72073632424409</v>
      </c>
      <c r="B714">
        <v>27</v>
      </c>
      <c r="C714">
        <v>6.0335005713692924</v>
      </c>
      <c r="D714">
        <v>197.42400000000001</v>
      </c>
      <c r="E714">
        <v>342.91501492275</v>
      </c>
      <c r="F714">
        <v>103.68</v>
      </c>
      <c r="G714">
        <v>29.20320000000001</v>
      </c>
      <c r="H714">
        <v>295</v>
      </c>
      <c r="I714">
        <v>53</v>
      </c>
      <c r="J714">
        <v>6</v>
      </c>
      <c r="K714">
        <v>153</v>
      </c>
      <c r="L714">
        <v>56</v>
      </c>
      <c r="M714">
        <v>18</v>
      </c>
      <c r="N714">
        <v>1150</v>
      </c>
      <c r="O714">
        <v>0.28999999999999998</v>
      </c>
      <c r="P714">
        <v>2.06</v>
      </c>
      <c r="Q714">
        <v>1.4999999999999999E-2</v>
      </c>
      <c r="R714">
        <v>25</v>
      </c>
      <c r="S714">
        <v>350</v>
      </c>
      <c r="T714">
        <v>454</v>
      </c>
      <c r="U714">
        <v>270</v>
      </c>
      <c r="V714">
        <v>100</v>
      </c>
      <c r="W714">
        <v>100</v>
      </c>
    </row>
    <row r="715" spans="1:23" x14ac:dyDescent="0.3">
      <c r="A715">
        <v>232.5322336968639</v>
      </c>
      <c r="B715">
        <v>36.999999999999993</v>
      </c>
      <c r="C715">
        <v>4.3992584753460742</v>
      </c>
      <c r="D715">
        <v>387.89503999999999</v>
      </c>
      <c r="E715">
        <v>343.58174273858918</v>
      </c>
      <c r="F715">
        <v>317.49952000000002</v>
      </c>
      <c r="G715">
        <v>29.187760000000001</v>
      </c>
      <c r="H715">
        <v>40</v>
      </c>
      <c r="I715">
        <v>53</v>
      </c>
      <c r="J715">
        <v>6</v>
      </c>
      <c r="K715">
        <v>245</v>
      </c>
      <c r="L715">
        <v>56</v>
      </c>
      <c r="M715">
        <v>8</v>
      </c>
      <c r="N715">
        <v>1150</v>
      </c>
      <c r="O715">
        <v>0.28999999999999998</v>
      </c>
      <c r="P715">
        <v>2.06</v>
      </c>
      <c r="Q715">
        <v>1.4999999999999999E-2</v>
      </c>
      <c r="R715">
        <v>25</v>
      </c>
      <c r="S715">
        <v>350</v>
      </c>
      <c r="T715">
        <v>454</v>
      </c>
      <c r="U715">
        <v>270</v>
      </c>
      <c r="V715">
        <v>100</v>
      </c>
      <c r="W715">
        <v>100</v>
      </c>
    </row>
    <row r="716" spans="1:23" x14ac:dyDescent="0.3">
      <c r="A716">
        <v>232.24587435342119</v>
      </c>
      <c r="B716">
        <v>37.000000000000007</v>
      </c>
      <c r="C716">
        <v>4.3938408661458048</v>
      </c>
      <c r="D716">
        <v>111.4</v>
      </c>
      <c r="E716">
        <v>343.20663900414939</v>
      </c>
      <c r="F716">
        <v>111.4</v>
      </c>
      <c r="G716">
        <v>29.147200000000002</v>
      </c>
      <c r="H716">
        <v>295</v>
      </c>
      <c r="I716">
        <v>51</v>
      </c>
      <c r="J716">
        <v>7</v>
      </c>
      <c r="K716">
        <v>202</v>
      </c>
      <c r="L716">
        <v>58</v>
      </c>
      <c r="M716">
        <v>10</v>
      </c>
      <c r="N716">
        <v>1150</v>
      </c>
      <c r="O716">
        <v>0.28999999999999998</v>
      </c>
      <c r="P716">
        <v>2.06</v>
      </c>
      <c r="Q716">
        <v>1.4999999999999999E-2</v>
      </c>
      <c r="R716">
        <v>25</v>
      </c>
      <c r="S716">
        <v>350</v>
      </c>
      <c r="T716">
        <v>454</v>
      </c>
      <c r="U716">
        <v>270</v>
      </c>
      <c r="V716">
        <v>100</v>
      </c>
      <c r="W716">
        <v>100</v>
      </c>
    </row>
    <row r="717" spans="1:23" x14ac:dyDescent="0.3">
      <c r="A717">
        <v>232.2251519048796</v>
      </c>
      <c r="B717">
        <v>80.342857142857156</v>
      </c>
      <c r="C717">
        <v>2.0232987986022581</v>
      </c>
      <c r="D717">
        <v>388.28724</v>
      </c>
      <c r="E717">
        <v>343.68132780082988</v>
      </c>
      <c r="F717">
        <v>312.93982499999998</v>
      </c>
      <c r="G717">
        <v>29.15044</v>
      </c>
      <c r="H717">
        <v>40</v>
      </c>
      <c r="I717">
        <v>52</v>
      </c>
      <c r="J717">
        <v>6</v>
      </c>
      <c r="K717">
        <v>241</v>
      </c>
      <c r="L717">
        <v>58</v>
      </c>
      <c r="M717">
        <v>11</v>
      </c>
      <c r="N717">
        <v>1150</v>
      </c>
      <c r="O717">
        <v>0.28999999999999998</v>
      </c>
      <c r="P717">
        <v>2.06</v>
      </c>
      <c r="Q717">
        <v>1.4999999999999999E-2</v>
      </c>
      <c r="R717">
        <v>25</v>
      </c>
      <c r="S717">
        <v>350</v>
      </c>
      <c r="T717">
        <v>454</v>
      </c>
      <c r="U717">
        <v>270</v>
      </c>
      <c r="V717">
        <v>100</v>
      </c>
      <c r="W717">
        <v>100</v>
      </c>
    </row>
    <row r="718" spans="1:23" x14ac:dyDescent="0.3">
      <c r="A718">
        <v>232.10276197433859</v>
      </c>
      <c r="B718">
        <v>37.000000000000007</v>
      </c>
      <c r="C718">
        <v>4.3911333346496484</v>
      </c>
      <c r="D718">
        <v>244.45599999999999</v>
      </c>
      <c r="E718">
        <v>337.07551867219922</v>
      </c>
      <c r="F718">
        <v>156.74799999999999</v>
      </c>
      <c r="G718">
        <v>29.053840000000001</v>
      </c>
      <c r="H718">
        <v>59</v>
      </c>
      <c r="I718">
        <v>68</v>
      </c>
      <c r="J718">
        <v>2</v>
      </c>
      <c r="K718">
        <v>40</v>
      </c>
      <c r="L718">
        <v>46</v>
      </c>
      <c r="M718">
        <v>3</v>
      </c>
      <c r="N718">
        <v>1150</v>
      </c>
      <c r="O718">
        <v>0.28999999999999998</v>
      </c>
      <c r="P718">
        <v>2.06</v>
      </c>
      <c r="Q718">
        <v>1.4999999999999999E-2</v>
      </c>
      <c r="R718">
        <v>25</v>
      </c>
      <c r="S718">
        <v>350</v>
      </c>
      <c r="T718">
        <v>454</v>
      </c>
      <c r="U718">
        <v>270</v>
      </c>
      <c r="V718">
        <v>100</v>
      </c>
      <c r="W718">
        <v>100</v>
      </c>
    </row>
    <row r="719" spans="1:23" x14ac:dyDescent="0.3">
      <c r="A719">
        <v>232.08603162058131</v>
      </c>
      <c r="B719">
        <v>74.000000000000014</v>
      </c>
      <c r="C719">
        <v>2.195408407221715</v>
      </c>
      <c r="D719">
        <v>109.50239999999999</v>
      </c>
      <c r="E719">
        <v>346.95234020662861</v>
      </c>
      <c r="F719">
        <v>105.1512</v>
      </c>
      <c r="G719">
        <v>29.173200000000001</v>
      </c>
      <c r="H719">
        <v>295</v>
      </c>
      <c r="I719">
        <v>50</v>
      </c>
      <c r="J719">
        <v>7</v>
      </c>
      <c r="K719">
        <v>67</v>
      </c>
      <c r="L719">
        <v>58</v>
      </c>
      <c r="M719">
        <v>7</v>
      </c>
      <c r="N719">
        <v>1150</v>
      </c>
      <c r="O719">
        <v>0.28999999999999998</v>
      </c>
      <c r="P719">
        <v>2.06</v>
      </c>
      <c r="Q719">
        <v>1.4999999999999999E-2</v>
      </c>
      <c r="R719">
        <v>25</v>
      </c>
      <c r="S719">
        <v>350</v>
      </c>
      <c r="T719">
        <v>454</v>
      </c>
      <c r="U719">
        <v>270</v>
      </c>
      <c r="V719">
        <v>100</v>
      </c>
      <c r="W719">
        <v>100</v>
      </c>
    </row>
    <row r="720" spans="1:23" x14ac:dyDescent="0.3">
      <c r="A720">
        <v>232.08603162058131</v>
      </c>
      <c r="B720">
        <v>74.000000000000014</v>
      </c>
      <c r="C720">
        <v>2.195408407221715</v>
      </c>
      <c r="D720">
        <v>109.50239999999999</v>
      </c>
      <c r="E720">
        <v>346.95234020662861</v>
      </c>
      <c r="F720">
        <v>105.1512</v>
      </c>
      <c r="G720">
        <v>29.173200000000001</v>
      </c>
      <c r="H720">
        <v>295</v>
      </c>
      <c r="I720">
        <v>50</v>
      </c>
      <c r="J720">
        <v>7</v>
      </c>
      <c r="K720">
        <v>213</v>
      </c>
      <c r="L720">
        <v>58</v>
      </c>
      <c r="M720">
        <v>7</v>
      </c>
      <c r="N720">
        <v>1150</v>
      </c>
      <c r="O720">
        <v>0.28999999999999998</v>
      </c>
      <c r="P720">
        <v>2.06</v>
      </c>
      <c r="Q720">
        <v>1.4999999999999999E-2</v>
      </c>
      <c r="R720">
        <v>25</v>
      </c>
      <c r="S720">
        <v>350</v>
      </c>
      <c r="T720">
        <v>454</v>
      </c>
      <c r="U720">
        <v>270</v>
      </c>
      <c r="V720">
        <v>100</v>
      </c>
      <c r="W720">
        <v>100</v>
      </c>
    </row>
    <row r="721" spans="1:23" x14ac:dyDescent="0.3">
      <c r="A721">
        <v>232.07394686405041</v>
      </c>
      <c r="B721">
        <v>37.000000000000007</v>
      </c>
      <c r="C721">
        <v>4.3905881839144651</v>
      </c>
      <c r="D721">
        <v>111.4</v>
      </c>
      <c r="E721">
        <v>344.96141328993878</v>
      </c>
      <c r="F721">
        <v>111.4</v>
      </c>
      <c r="G721">
        <v>29.147200000000002</v>
      </c>
      <c r="H721">
        <v>295</v>
      </c>
      <c r="I721">
        <v>51</v>
      </c>
      <c r="J721">
        <v>7</v>
      </c>
      <c r="K721">
        <v>292</v>
      </c>
      <c r="L721">
        <v>58</v>
      </c>
      <c r="M721">
        <v>10</v>
      </c>
      <c r="N721">
        <v>1150</v>
      </c>
      <c r="O721">
        <v>0.28999999999999998</v>
      </c>
      <c r="P721">
        <v>2.06</v>
      </c>
      <c r="Q721">
        <v>1.4999999999999999E-2</v>
      </c>
      <c r="R721">
        <v>25</v>
      </c>
      <c r="S721">
        <v>350</v>
      </c>
      <c r="T721">
        <v>454</v>
      </c>
      <c r="U721">
        <v>270</v>
      </c>
      <c r="V721">
        <v>100</v>
      </c>
      <c r="W721">
        <v>100</v>
      </c>
    </row>
    <row r="722" spans="1:23" x14ac:dyDescent="0.3">
      <c r="A722">
        <v>231.99193161170271</v>
      </c>
      <c r="B722">
        <v>37.000000000000007</v>
      </c>
      <c r="C722">
        <v>4.3890365440051848</v>
      </c>
      <c r="D722">
        <v>379.30068</v>
      </c>
      <c r="E722">
        <v>343.41410788381751</v>
      </c>
      <c r="F722">
        <v>317.52467999999999</v>
      </c>
      <c r="G722">
        <v>29.11788</v>
      </c>
      <c r="H722">
        <v>40</v>
      </c>
      <c r="I722">
        <v>52</v>
      </c>
      <c r="J722">
        <v>6</v>
      </c>
      <c r="K722">
        <v>205</v>
      </c>
      <c r="L722">
        <v>61</v>
      </c>
      <c r="M722">
        <v>9</v>
      </c>
      <c r="N722">
        <v>1150</v>
      </c>
      <c r="O722">
        <v>0.28999999999999998</v>
      </c>
      <c r="P722">
        <v>2.06</v>
      </c>
      <c r="Q722">
        <v>1.4999999999999999E-2</v>
      </c>
      <c r="R722">
        <v>25</v>
      </c>
      <c r="S722">
        <v>350</v>
      </c>
      <c r="T722">
        <v>454</v>
      </c>
      <c r="U722">
        <v>270</v>
      </c>
      <c r="V722">
        <v>100</v>
      </c>
      <c r="W722">
        <v>100</v>
      </c>
    </row>
    <row r="723" spans="1:23" x14ac:dyDescent="0.3">
      <c r="A723">
        <v>231.9447481280697</v>
      </c>
      <c r="B723">
        <v>37</v>
      </c>
      <c r="C723">
        <v>4.3881438835040223</v>
      </c>
      <c r="D723">
        <v>396.26591999999999</v>
      </c>
      <c r="E723">
        <v>342.83817427385901</v>
      </c>
      <c r="F723">
        <v>317.41663999999997</v>
      </c>
      <c r="G723">
        <v>29.104880000000001</v>
      </c>
      <c r="H723">
        <v>40</v>
      </c>
      <c r="I723">
        <v>53</v>
      </c>
      <c r="J723">
        <v>6</v>
      </c>
      <c r="K723">
        <v>97</v>
      </c>
      <c r="L723">
        <v>56</v>
      </c>
      <c r="M723">
        <v>4</v>
      </c>
      <c r="N723">
        <v>1150</v>
      </c>
      <c r="O723">
        <v>0.28999999999999998</v>
      </c>
      <c r="P723">
        <v>2.06</v>
      </c>
      <c r="Q723">
        <v>1.4999999999999999E-2</v>
      </c>
      <c r="R723">
        <v>25</v>
      </c>
      <c r="S723">
        <v>350</v>
      </c>
      <c r="T723">
        <v>454</v>
      </c>
      <c r="U723">
        <v>270</v>
      </c>
      <c r="V723">
        <v>100</v>
      </c>
      <c r="W723">
        <v>100</v>
      </c>
    </row>
    <row r="724" spans="1:23" x14ac:dyDescent="0.3">
      <c r="A724">
        <v>231.737539641887</v>
      </c>
      <c r="B724">
        <v>36.999999999999993</v>
      </c>
      <c r="C724">
        <v>4.3842237229546202</v>
      </c>
      <c r="D724">
        <v>111.39408</v>
      </c>
      <c r="E724">
        <v>347.92033195020753</v>
      </c>
      <c r="F724">
        <v>111.39408</v>
      </c>
      <c r="G724">
        <v>29.141279999999998</v>
      </c>
      <c r="H724">
        <v>295</v>
      </c>
      <c r="I724">
        <v>51</v>
      </c>
      <c r="J724">
        <v>7</v>
      </c>
      <c r="K724">
        <v>266</v>
      </c>
      <c r="L724">
        <v>56</v>
      </c>
      <c r="M724">
        <v>9</v>
      </c>
      <c r="N724">
        <v>1150</v>
      </c>
      <c r="O724">
        <v>0.28999999999999998</v>
      </c>
      <c r="P724">
        <v>2.06</v>
      </c>
      <c r="Q724">
        <v>1.4999999999999999E-2</v>
      </c>
      <c r="R724">
        <v>25</v>
      </c>
      <c r="S724">
        <v>350</v>
      </c>
      <c r="T724">
        <v>454</v>
      </c>
      <c r="U724">
        <v>270</v>
      </c>
      <c r="V724">
        <v>100</v>
      </c>
      <c r="W724">
        <v>100</v>
      </c>
    </row>
    <row r="725" spans="1:23" x14ac:dyDescent="0.3">
      <c r="A725">
        <v>231.61392599827821</v>
      </c>
      <c r="B725">
        <v>74.000000000000014</v>
      </c>
      <c r="C725">
        <v>2.190942543226956</v>
      </c>
      <c r="D725">
        <v>341.3424</v>
      </c>
      <c r="E725">
        <v>339.80947884869357</v>
      </c>
      <c r="F725">
        <v>281.55119999999999</v>
      </c>
      <c r="G725">
        <v>29.026199999999999</v>
      </c>
      <c r="H725">
        <v>40</v>
      </c>
      <c r="I725">
        <v>59</v>
      </c>
      <c r="J725">
        <v>5</v>
      </c>
      <c r="K725">
        <v>67</v>
      </c>
      <c r="L725">
        <v>56</v>
      </c>
      <c r="M725">
        <v>8</v>
      </c>
      <c r="N725">
        <v>1150</v>
      </c>
      <c r="O725">
        <v>0.28999999999999998</v>
      </c>
      <c r="P725">
        <v>2.06</v>
      </c>
      <c r="Q725">
        <v>1.4999999999999999E-2</v>
      </c>
      <c r="R725">
        <v>25</v>
      </c>
      <c r="S725">
        <v>350</v>
      </c>
      <c r="T725">
        <v>454</v>
      </c>
      <c r="U725">
        <v>270</v>
      </c>
      <c r="V725">
        <v>100</v>
      </c>
      <c r="W725">
        <v>100</v>
      </c>
    </row>
    <row r="726" spans="1:23" x14ac:dyDescent="0.3">
      <c r="A726">
        <v>231.61392599827821</v>
      </c>
      <c r="B726">
        <v>74.000000000000014</v>
      </c>
      <c r="C726">
        <v>2.190942543226956</v>
      </c>
      <c r="D726">
        <v>341.3424</v>
      </c>
      <c r="E726">
        <v>339.80947884869357</v>
      </c>
      <c r="F726">
        <v>281.55119999999999</v>
      </c>
      <c r="G726">
        <v>29.026199999999999</v>
      </c>
      <c r="H726">
        <v>40</v>
      </c>
      <c r="I726">
        <v>59</v>
      </c>
      <c r="J726">
        <v>5</v>
      </c>
      <c r="K726">
        <v>213</v>
      </c>
      <c r="L726">
        <v>56</v>
      </c>
      <c r="M726">
        <v>8</v>
      </c>
      <c r="N726">
        <v>1150</v>
      </c>
      <c r="O726">
        <v>0.28999999999999998</v>
      </c>
      <c r="P726">
        <v>2.06</v>
      </c>
      <c r="Q726">
        <v>1.4999999999999999E-2</v>
      </c>
      <c r="R726">
        <v>25</v>
      </c>
      <c r="S726">
        <v>350</v>
      </c>
      <c r="T726">
        <v>454</v>
      </c>
      <c r="U726">
        <v>270</v>
      </c>
      <c r="V726">
        <v>100</v>
      </c>
      <c r="W726">
        <v>100</v>
      </c>
    </row>
    <row r="727" spans="1:23" x14ac:dyDescent="0.3">
      <c r="A727">
        <v>231.5818734580489</v>
      </c>
      <c r="B727">
        <v>36.5</v>
      </c>
      <c r="C727">
        <v>4.4412962033050478</v>
      </c>
      <c r="D727">
        <v>127.236</v>
      </c>
      <c r="E727">
        <v>325.12484726338948</v>
      </c>
      <c r="F727">
        <v>107.08799999999999</v>
      </c>
      <c r="G727">
        <v>28.841999999999999</v>
      </c>
      <c r="H727">
        <v>183</v>
      </c>
      <c r="I727">
        <v>69</v>
      </c>
      <c r="J727">
        <v>1</v>
      </c>
      <c r="K727">
        <v>166</v>
      </c>
      <c r="L727">
        <v>60</v>
      </c>
      <c r="M727">
        <v>7</v>
      </c>
      <c r="N727">
        <v>1150</v>
      </c>
      <c r="O727">
        <v>0.28999999999999998</v>
      </c>
      <c r="P727">
        <v>2.06</v>
      </c>
      <c r="Q727">
        <v>1.4999999999999999E-2</v>
      </c>
      <c r="R727">
        <v>25</v>
      </c>
      <c r="S727">
        <v>350</v>
      </c>
      <c r="T727">
        <v>454</v>
      </c>
      <c r="U727">
        <v>270</v>
      </c>
      <c r="V727">
        <v>100</v>
      </c>
      <c r="W727">
        <v>100</v>
      </c>
    </row>
    <row r="728" spans="1:23" x14ac:dyDescent="0.3">
      <c r="A728">
        <v>231.56831412581909</v>
      </c>
      <c r="B728">
        <v>37</v>
      </c>
      <c r="C728">
        <v>4.3810221591371166</v>
      </c>
      <c r="D728">
        <v>341.61027999999999</v>
      </c>
      <c r="E728">
        <v>340.99585062240658</v>
      </c>
      <c r="F728">
        <v>286.17027999999999</v>
      </c>
      <c r="G728">
        <v>29.035039999999999</v>
      </c>
      <c r="H728">
        <v>40</v>
      </c>
      <c r="I728">
        <v>57</v>
      </c>
      <c r="J728">
        <v>5</v>
      </c>
      <c r="K728">
        <v>204</v>
      </c>
      <c r="L728">
        <v>58</v>
      </c>
      <c r="M728">
        <v>13</v>
      </c>
      <c r="N728">
        <v>1150</v>
      </c>
      <c r="O728">
        <v>0.28999999999999998</v>
      </c>
      <c r="P728">
        <v>2.06</v>
      </c>
      <c r="Q728">
        <v>1.4999999999999999E-2</v>
      </c>
      <c r="R728">
        <v>25</v>
      </c>
      <c r="S728">
        <v>350</v>
      </c>
      <c r="T728">
        <v>454</v>
      </c>
      <c r="U728">
        <v>270</v>
      </c>
      <c r="V728">
        <v>100</v>
      </c>
      <c r="W728">
        <v>100</v>
      </c>
    </row>
    <row r="729" spans="1:23" x14ac:dyDescent="0.3">
      <c r="A729">
        <v>231.56831412581909</v>
      </c>
      <c r="B729">
        <v>37</v>
      </c>
      <c r="C729">
        <v>4.3810221591371166</v>
      </c>
      <c r="D729">
        <v>341.61027999999999</v>
      </c>
      <c r="E729">
        <v>340.99585062240658</v>
      </c>
      <c r="F729">
        <v>286.17027999999999</v>
      </c>
      <c r="G729">
        <v>29.035039999999999</v>
      </c>
      <c r="H729">
        <v>40</v>
      </c>
      <c r="I729">
        <v>57</v>
      </c>
      <c r="J729">
        <v>5</v>
      </c>
      <c r="K729">
        <v>207</v>
      </c>
      <c r="L729">
        <v>58</v>
      </c>
      <c r="M729">
        <v>13</v>
      </c>
      <c r="N729">
        <v>1150</v>
      </c>
      <c r="O729">
        <v>0.28999999999999998</v>
      </c>
      <c r="P729">
        <v>2.06</v>
      </c>
      <c r="Q729">
        <v>1.4999999999999999E-2</v>
      </c>
      <c r="R729">
        <v>25</v>
      </c>
      <c r="S729">
        <v>350</v>
      </c>
      <c r="T729">
        <v>454</v>
      </c>
      <c r="U729">
        <v>270</v>
      </c>
      <c r="V729">
        <v>100</v>
      </c>
      <c r="W729">
        <v>100</v>
      </c>
    </row>
    <row r="730" spans="1:23" x14ac:dyDescent="0.3">
      <c r="A730">
        <v>231.33496452797479</v>
      </c>
      <c r="B730">
        <v>36.999999999999993</v>
      </c>
      <c r="C730">
        <v>4.3766074370157391</v>
      </c>
      <c r="D730">
        <v>118.03904</v>
      </c>
      <c r="E730">
        <v>347.65145228215772</v>
      </c>
      <c r="F730">
        <v>109.41952000000001</v>
      </c>
      <c r="G730">
        <v>29.08736</v>
      </c>
      <c r="H730">
        <v>295</v>
      </c>
      <c r="I730">
        <v>50</v>
      </c>
      <c r="J730">
        <v>7</v>
      </c>
      <c r="K730">
        <v>258</v>
      </c>
      <c r="L730">
        <v>58</v>
      </c>
      <c r="M730">
        <v>8</v>
      </c>
      <c r="N730">
        <v>1150</v>
      </c>
      <c r="O730">
        <v>0.28999999999999998</v>
      </c>
      <c r="P730">
        <v>2.06</v>
      </c>
      <c r="Q730">
        <v>1.4999999999999999E-2</v>
      </c>
      <c r="R730">
        <v>25</v>
      </c>
      <c r="S730">
        <v>350</v>
      </c>
      <c r="T730">
        <v>454</v>
      </c>
      <c r="U730">
        <v>270</v>
      </c>
      <c r="V730">
        <v>100</v>
      </c>
      <c r="W730">
        <v>100</v>
      </c>
    </row>
    <row r="731" spans="1:23" x14ac:dyDescent="0.3">
      <c r="A731">
        <v>231.2837951522047</v>
      </c>
      <c r="B731">
        <v>37</v>
      </c>
      <c r="C731">
        <v>4.3756393677444132</v>
      </c>
      <c r="D731">
        <v>350.10399999999998</v>
      </c>
      <c r="E731">
        <v>343.12033195020751</v>
      </c>
      <c r="F731">
        <v>285.93200000000002</v>
      </c>
      <c r="G731">
        <v>29.025400000000001</v>
      </c>
      <c r="H731">
        <v>40</v>
      </c>
      <c r="I731">
        <v>56</v>
      </c>
      <c r="J731">
        <v>5</v>
      </c>
      <c r="K731">
        <v>188</v>
      </c>
      <c r="L731">
        <v>59</v>
      </c>
      <c r="M731">
        <v>10</v>
      </c>
      <c r="N731">
        <v>1150</v>
      </c>
      <c r="O731">
        <v>0.28999999999999998</v>
      </c>
      <c r="P731">
        <v>2.06</v>
      </c>
      <c r="Q731">
        <v>1.4999999999999999E-2</v>
      </c>
      <c r="R731">
        <v>25</v>
      </c>
      <c r="S731">
        <v>350</v>
      </c>
      <c r="T731">
        <v>454</v>
      </c>
      <c r="U731">
        <v>270</v>
      </c>
      <c r="V731">
        <v>100</v>
      </c>
      <c r="W731">
        <v>100</v>
      </c>
    </row>
    <row r="732" spans="1:23" x14ac:dyDescent="0.3">
      <c r="A732">
        <v>231.17525974733101</v>
      </c>
      <c r="B732">
        <v>27</v>
      </c>
      <c r="C732">
        <v>5.9934326601159924</v>
      </c>
      <c r="D732">
        <v>436.71600000000001</v>
      </c>
      <c r="E732">
        <v>337.48875614244503</v>
      </c>
      <c r="F732">
        <v>289.09440000000001</v>
      </c>
      <c r="G732">
        <v>28.942799999999998</v>
      </c>
      <c r="H732">
        <v>40</v>
      </c>
      <c r="I732">
        <v>56</v>
      </c>
      <c r="J732">
        <v>5</v>
      </c>
      <c r="K732">
        <v>153</v>
      </c>
      <c r="L732">
        <v>59</v>
      </c>
      <c r="M732">
        <v>17</v>
      </c>
      <c r="N732">
        <v>1150</v>
      </c>
      <c r="O732">
        <v>0.28999999999999998</v>
      </c>
      <c r="P732">
        <v>2.06</v>
      </c>
      <c r="Q732">
        <v>1.4999999999999999E-2</v>
      </c>
      <c r="R732">
        <v>25</v>
      </c>
      <c r="S732">
        <v>350</v>
      </c>
      <c r="T732">
        <v>454</v>
      </c>
      <c r="U732">
        <v>270</v>
      </c>
      <c r="V732">
        <v>100</v>
      </c>
      <c r="W732">
        <v>100</v>
      </c>
    </row>
    <row r="733" spans="1:23" x14ac:dyDescent="0.3">
      <c r="A733">
        <v>231.13374096574211</v>
      </c>
      <c r="B733">
        <v>36.999999999999993</v>
      </c>
      <c r="C733">
        <v>4.3728005047572864</v>
      </c>
      <c r="D733">
        <v>100.52616</v>
      </c>
      <c r="E733">
        <v>345.92697095435688</v>
      </c>
      <c r="F733">
        <v>100.52616</v>
      </c>
      <c r="G733">
        <v>29.040939999999999</v>
      </c>
      <c r="H733">
        <v>295</v>
      </c>
      <c r="I733">
        <v>56</v>
      </c>
      <c r="J733">
        <v>6</v>
      </c>
      <c r="K733">
        <v>204</v>
      </c>
      <c r="L733">
        <v>53</v>
      </c>
      <c r="M733">
        <v>13</v>
      </c>
      <c r="N733">
        <v>1150</v>
      </c>
      <c r="O733">
        <v>0.28999999999999998</v>
      </c>
      <c r="P733">
        <v>2.06</v>
      </c>
      <c r="Q733">
        <v>1.4999999999999999E-2</v>
      </c>
      <c r="R733">
        <v>25</v>
      </c>
      <c r="S733">
        <v>350</v>
      </c>
      <c r="T733">
        <v>454</v>
      </c>
      <c r="U733">
        <v>270</v>
      </c>
      <c r="V733">
        <v>100</v>
      </c>
      <c r="W733">
        <v>100</v>
      </c>
    </row>
    <row r="734" spans="1:23" x14ac:dyDescent="0.3">
      <c r="A734">
        <v>231.13374096574211</v>
      </c>
      <c r="B734">
        <v>36.999999999999993</v>
      </c>
      <c r="C734">
        <v>4.3728005047572864</v>
      </c>
      <c r="D734">
        <v>100.52616</v>
      </c>
      <c r="E734">
        <v>345.92697095435688</v>
      </c>
      <c r="F734">
        <v>100.52616</v>
      </c>
      <c r="G734">
        <v>29.040939999999999</v>
      </c>
      <c r="H734">
        <v>295</v>
      </c>
      <c r="I734">
        <v>56</v>
      </c>
      <c r="J734">
        <v>6</v>
      </c>
      <c r="K734">
        <v>207</v>
      </c>
      <c r="L734">
        <v>53</v>
      </c>
      <c r="M734">
        <v>13</v>
      </c>
      <c r="N734">
        <v>1150</v>
      </c>
      <c r="O734">
        <v>0.28999999999999998</v>
      </c>
      <c r="P734">
        <v>2.06</v>
      </c>
      <c r="Q734">
        <v>1.4999999999999999E-2</v>
      </c>
      <c r="R734">
        <v>25</v>
      </c>
      <c r="S734">
        <v>350</v>
      </c>
      <c r="T734">
        <v>454</v>
      </c>
      <c r="U734">
        <v>270</v>
      </c>
      <c r="V734">
        <v>100</v>
      </c>
      <c r="W734">
        <v>100</v>
      </c>
    </row>
    <row r="735" spans="1:23" x14ac:dyDescent="0.3">
      <c r="A735">
        <v>231.07124474630601</v>
      </c>
      <c r="B735">
        <v>36.5</v>
      </c>
      <c r="C735">
        <v>4.4315033239017589</v>
      </c>
      <c r="D735">
        <v>108.78825000000001</v>
      </c>
      <c r="E735">
        <v>346.44255613673079</v>
      </c>
      <c r="F735">
        <v>100.29980999999999</v>
      </c>
      <c r="G735">
        <v>29.039400000000001</v>
      </c>
      <c r="H735">
        <v>57</v>
      </c>
      <c r="I735">
        <v>52</v>
      </c>
      <c r="J735">
        <v>6</v>
      </c>
      <c r="K735">
        <v>145</v>
      </c>
      <c r="L735">
        <v>57</v>
      </c>
      <c r="M735">
        <v>20</v>
      </c>
      <c r="N735">
        <v>1150</v>
      </c>
      <c r="O735">
        <v>0.28999999999999998</v>
      </c>
      <c r="P735">
        <v>2.06</v>
      </c>
      <c r="Q735">
        <v>1.4999999999999999E-2</v>
      </c>
      <c r="R735">
        <v>25</v>
      </c>
      <c r="S735">
        <v>350</v>
      </c>
      <c r="T735">
        <v>454</v>
      </c>
      <c r="U735">
        <v>270</v>
      </c>
      <c r="V735">
        <v>100</v>
      </c>
      <c r="W735">
        <v>100</v>
      </c>
    </row>
    <row r="736" spans="1:23" x14ac:dyDescent="0.3">
      <c r="A736">
        <v>230.98761187934659</v>
      </c>
      <c r="B736">
        <v>12.33333333333333</v>
      </c>
      <c r="C736">
        <v>13.11010770126021</v>
      </c>
      <c r="D736">
        <v>204.46879999999999</v>
      </c>
      <c r="E736">
        <v>331.30290456431538</v>
      </c>
      <c r="F736">
        <v>104.0508</v>
      </c>
      <c r="G736">
        <v>28.843599999999999</v>
      </c>
      <c r="H736">
        <v>7</v>
      </c>
      <c r="I736">
        <v>59</v>
      </c>
      <c r="J736">
        <v>2</v>
      </c>
      <c r="K736">
        <v>57</v>
      </c>
      <c r="L736">
        <v>50</v>
      </c>
      <c r="M736">
        <v>3</v>
      </c>
      <c r="N736">
        <v>1150</v>
      </c>
      <c r="O736">
        <v>0.28999999999999998</v>
      </c>
      <c r="P736">
        <v>2.06</v>
      </c>
      <c r="Q736">
        <v>1.4999999999999999E-2</v>
      </c>
      <c r="R736">
        <v>25</v>
      </c>
      <c r="S736">
        <v>350</v>
      </c>
      <c r="T736">
        <v>454</v>
      </c>
      <c r="U736">
        <v>270</v>
      </c>
      <c r="V736">
        <v>100</v>
      </c>
      <c r="W736">
        <v>100</v>
      </c>
    </row>
    <row r="737" spans="1:23" x14ac:dyDescent="0.3">
      <c r="A737">
        <v>230.98310731044049</v>
      </c>
      <c r="B737">
        <v>37.000000000000007</v>
      </c>
      <c r="C737">
        <v>4.3699506788461706</v>
      </c>
      <c r="D737">
        <v>135.91800000000001</v>
      </c>
      <c r="E737">
        <v>347.64176676636538</v>
      </c>
      <c r="F737">
        <v>119.934</v>
      </c>
      <c r="G737">
        <v>29.042999999999999</v>
      </c>
      <c r="H737">
        <v>5</v>
      </c>
      <c r="I737">
        <v>21</v>
      </c>
      <c r="J737">
        <v>1</v>
      </c>
      <c r="K737">
        <v>277</v>
      </c>
      <c r="L737">
        <v>77</v>
      </c>
      <c r="M737">
        <v>5</v>
      </c>
      <c r="N737">
        <v>1150</v>
      </c>
      <c r="O737">
        <v>0.28999999999999998</v>
      </c>
      <c r="P737">
        <v>2.06</v>
      </c>
      <c r="Q737">
        <v>1.4999999999999999E-2</v>
      </c>
      <c r="R737">
        <v>25</v>
      </c>
      <c r="S737">
        <v>350</v>
      </c>
      <c r="T737">
        <v>454</v>
      </c>
      <c r="U737">
        <v>270</v>
      </c>
      <c r="V737">
        <v>100</v>
      </c>
      <c r="W737">
        <v>100</v>
      </c>
    </row>
    <row r="738" spans="1:23" x14ac:dyDescent="0.3">
      <c r="A738">
        <v>230.8527880622795</v>
      </c>
      <c r="B738">
        <v>37</v>
      </c>
      <c r="C738">
        <v>4.3674851795566392</v>
      </c>
      <c r="D738">
        <v>109.49962499999999</v>
      </c>
      <c r="E738">
        <v>346.92116182572607</v>
      </c>
      <c r="F738">
        <v>109.49962499999999</v>
      </c>
      <c r="G738">
        <v>29.017800000000001</v>
      </c>
      <c r="H738">
        <v>295</v>
      </c>
      <c r="I738">
        <v>50</v>
      </c>
      <c r="J738">
        <v>7</v>
      </c>
      <c r="K738">
        <v>206</v>
      </c>
      <c r="L738">
        <v>56</v>
      </c>
      <c r="M738">
        <v>9</v>
      </c>
      <c r="N738">
        <v>1150</v>
      </c>
      <c r="O738">
        <v>0.28999999999999998</v>
      </c>
      <c r="P738">
        <v>2.06</v>
      </c>
      <c r="Q738">
        <v>1.4999999999999999E-2</v>
      </c>
      <c r="R738">
        <v>25</v>
      </c>
      <c r="S738">
        <v>350</v>
      </c>
      <c r="T738">
        <v>454</v>
      </c>
      <c r="U738">
        <v>270</v>
      </c>
      <c r="V738">
        <v>100</v>
      </c>
      <c r="W738">
        <v>100</v>
      </c>
    </row>
    <row r="739" spans="1:23" x14ac:dyDescent="0.3">
      <c r="A739">
        <v>230.7950163206587</v>
      </c>
      <c r="B739">
        <v>37.5</v>
      </c>
      <c r="C739">
        <v>4.3081736379856297</v>
      </c>
      <c r="D739">
        <v>350.08199999999999</v>
      </c>
      <c r="E739">
        <v>340.47407202129091</v>
      </c>
      <c r="F739">
        <v>285.92099999999999</v>
      </c>
      <c r="G739">
        <v>28.931699999999999</v>
      </c>
      <c r="H739">
        <v>40</v>
      </c>
      <c r="I739">
        <v>58</v>
      </c>
      <c r="J739">
        <v>5</v>
      </c>
      <c r="K739">
        <v>303</v>
      </c>
      <c r="L739">
        <v>57</v>
      </c>
      <c r="M739">
        <v>7</v>
      </c>
      <c r="N739">
        <v>1150</v>
      </c>
      <c r="O739">
        <v>0.28999999999999998</v>
      </c>
      <c r="P739">
        <v>2.06</v>
      </c>
      <c r="Q739">
        <v>1.4999999999999999E-2</v>
      </c>
      <c r="R739">
        <v>25</v>
      </c>
      <c r="S739">
        <v>350</v>
      </c>
      <c r="T739">
        <v>454</v>
      </c>
      <c r="U739">
        <v>270</v>
      </c>
      <c r="V739">
        <v>100</v>
      </c>
      <c r="W739">
        <v>100</v>
      </c>
    </row>
    <row r="740" spans="1:23" x14ac:dyDescent="0.3">
      <c r="A740">
        <v>230.72495306148011</v>
      </c>
      <c r="B740">
        <v>37</v>
      </c>
      <c r="C740">
        <v>4.3650666795415161</v>
      </c>
      <c r="D740">
        <v>341.49779999999998</v>
      </c>
      <c r="E740">
        <v>340.44813278008291</v>
      </c>
      <c r="F740">
        <v>286.05779999999999</v>
      </c>
      <c r="G740">
        <v>28.922599999999999</v>
      </c>
      <c r="H740">
        <v>40</v>
      </c>
      <c r="I740">
        <v>59</v>
      </c>
      <c r="J740">
        <v>5</v>
      </c>
      <c r="K740">
        <v>206</v>
      </c>
      <c r="L740">
        <v>56</v>
      </c>
      <c r="M740">
        <v>10</v>
      </c>
      <c r="N740">
        <v>1150</v>
      </c>
      <c r="O740">
        <v>0.28999999999999998</v>
      </c>
      <c r="P740">
        <v>2.06</v>
      </c>
      <c r="Q740">
        <v>1.4999999999999999E-2</v>
      </c>
      <c r="R740">
        <v>25</v>
      </c>
      <c r="S740">
        <v>350</v>
      </c>
      <c r="T740">
        <v>454</v>
      </c>
      <c r="U740">
        <v>270</v>
      </c>
      <c r="V740">
        <v>100</v>
      </c>
      <c r="W740">
        <v>100</v>
      </c>
    </row>
    <row r="741" spans="1:23" x14ac:dyDescent="0.3">
      <c r="A741">
        <v>230.42755143813611</v>
      </c>
      <c r="B741">
        <v>37</v>
      </c>
      <c r="C741">
        <v>4.3594401623431152</v>
      </c>
      <c r="D741">
        <v>143.42400000000001</v>
      </c>
      <c r="E741">
        <v>345.74592570118972</v>
      </c>
      <c r="F741">
        <v>106.128</v>
      </c>
      <c r="G741">
        <v>28.95</v>
      </c>
      <c r="H741">
        <v>71</v>
      </c>
      <c r="I741">
        <v>52</v>
      </c>
      <c r="J741">
        <v>7</v>
      </c>
      <c r="K741">
        <v>277</v>
      </c>
      <c r="L741">
        <v>54</v>
      </c>
      <c r="M741">
        <v>6</v>
      </c>
      <c r="N741">
        <v>1150</v>
      </c>
      <c r="O741">
        <v>0.28999999999999998</v>
      </c>
      <c r="P741">
        <v>2.06</v>
      </c>
      <c r="Q741">
        <v>1.4999999999999999E-2</v>
      </c>
      <c r="R741">
        <v>25</v>
      </c>
      <c r="S741">
        <v>350</v>
      </c>
      <c r="T741">
        <v>454</v>
      </c>
      <c r="U741">
        <v>270</v>
      </c>
      <c r="V741">
        <v>100</v>
      </c>
      <c r="W741">
        <v>100</v>
      </c>
    </row>
    <row r="742" spans="1:23" x14ac:dyDescent="0.3">
      <c r="A742">
        <v>230.13200876978331</v>
      </c>
      <c r="B742">
        <v>36.999999999999993</v>
      </c>
      <c r="C742">
        <v>4.3538488145634693</v>
      </c>
      <c r="D742">
        <v>388.03490000000011</v>
      </c>
      <c r="E742">
        <v>340.71128580674252</v>
      </c>
      <c r="F742">
        <v>317.41145999999998</v>
      </c>
      <c r="G742">
        <v>28.851479999999999</v>
      </c>
      <c r="H742">
        <v>40</v>
      </c>
      <c r="I742">
        <v>52</v>
      </c>
      <c r="J742">
        <v>6</v>
      </c>
      <c r="K742">
        <v>187</v>
      </c>
      <c r="L742">
        <v>62</v>
      </c>
      <c r="M742">
        <v>7</v>
      </c>
      <c r="N742">
        <v>1150</v>
      </c>
      <c r="O742">
        <v>0.28999999999999998</v>
      </c>
      <c r="P742">
        <v>2.06</v>
      </c>
      <c r="Q742">
        <v>1.4999999999999999E-2</v>
      </c>
      <c r="R742">
        <v>25</v>
      </c>
      <c r="S742">
        <v>350</v>
      </c>
      <c r="T742">
        <v>454</v>
      </c>
      <c r="U742">
        <v>270</v>
      </c>
      <c r="V742">
        <v>100</v>
      </c>
      <c r="W742">
        <v>100</v>
      </c>
    </row>
    <row r="743" spans="1:23" x14ac:dyDescent="0.3">
      <c r="A743">
        <v>230.10680315981759</v>
      </c>
      <c r="B743">
        <v>24.547945205479451</v>
      </c>
      <c r="C743">
        <v>6.5616393088541738</v>
      </c>
      <c r="D743">
        <v>180.77824000000001</v>
      </c>
      <c r="E743">
        <v>343.9002554880791</v>
      </c>
      <c r="F743">
        <v>109.59952</v>
      </c>
      <c r="G743">
        <v>28.8872</v>
      </c>
      <c r="H743">
        <v>96</v>
      </c>
      <c r="I743">
        <v>59</v>
      </c>
      <c r="J743">
        <v>16</v>
      </c>
      <c r="K743">
        <v>122</v>
      </c>
      <c r="L743">
        <v>56</v>
      </c>
      <c r="M743">
        <v>15</v>
      </c>
      <c r="N743">
        <v>1150</v>
      </c>
      <c r="O743">
        <v>0.28999999999999998</v>
      </c>
      <c r="P743">
        <v>2.06</v>
      </c>
      <c r="Q743">
        <v>1.4999999999999999E-2</v>
      </c>
      <c r="R743">
        <v>25</v>
      </c>
      <c r="S743">
        <v>350</v>
      </c>
      <c r="T743">
        <v>454</v>
      </c>
      <c r="U743">
        <v>270</v>
      </c>
      <c r="V743">
        <v>100</v>
      </c>
      <c r="W743">
        <v>100</v>
      </c>
    </row>
    <row r="744" spans="1:23" x14ac:dyDescent="0.3">
      <c r="A744">
        <v>230.07566689944281</v>
      </c>
      <c r="B744">
        <v>35.472972972972968</v>
      </c>
      <c r="C744">
        <v>4.540159826815672</v>
      </c>
      <c r="D744">
        <v>128.904</v>
      </c>
      <c r="E744">
        <v>342.0880714855208</v>
      </c>
      <c r="F744">
        <v>100.428</v>
      </c>
      <c r="G744">
        <v>28.8612</v>
      </c>
      <c r="H744">
        <v>57</v>
      </c>
      <c r="I744">
        <v>53</v>
      </c>
      <c r="J744">
        <v>6</v>
      </c>
      <c r="K744">
        <v>217</v>
      </c>
      <c r="L744">
        <v>56</v>
      </c>
      <c r="M744">
        <v>14</v>
      </c>
      <c r="N744">
        <v>1150</v>
      </c>
      <c r="O744">
        <v>0.28999999999999998</v>
      </c>
      <c r="P744">
        <v>2.06</v>
      </c>
      <c r="Q744">
        <v>1.4999999999999999E-2</v>
      </c>
      <c r="R744">
        <v>25</v>
      </c>
      <c r="S744">
        <v>350</v>
      </c>
      <c r="T744">
        <v>454</v>
      </c>
      <c r="U744">
        <v>270</v>
      </c>
      <c r="V744">
        <v>100</v>
      </c>
      <c r="W744">
        <v>100</v>
      </c>
    </row>
    <row r="745" spans="1:23" x14ac:dyDescent="0.3">
      <c r="A745">
        <v>230.01057599016309</v>
      </c>
      <c r="B745">
        <v>37</v>
      </c>
      <c r="C745">
        <v>4.3515514376517341</v>
      </c>
      <c r="D745">
        <v>350.22240000000011</v>
      </c>
      <c r="E745">
        <v>341.18260532677709</v>
      </c>
      <c r="F745">
        <v>285.99119999999999</v>
      </c>
      <c r="G745">
        <v>28.841999999999999</v>
      </c>
      <c r="H745">
        <v>40</v>
      </c>
      <c r="I745">
        <v>62</v>
      </c>
      <c r="J745">
        <v>5</v>
      </c>
      <c r="K745">
        <v>211</v>
      </c>
      <c r="L745">
        <v>54</v>
      </c>
      <c r="M745">
        <v>10</v>
      </c>
      <c r="N745">
        <v>1150</v>
      </c>
      <c r="O745">
        <v>0.28999999999999998</v>
      </c>
      <c r="P745">
        <v>2.06</v>
      </c>
      <c r="Q745">
        <v>1.4999999999999999E-2</v>
      </c>
      <c r="R745">
        <v>25</v>
      </c>
      <c r="S745">
        <v>350</v>
      </c>
      <c r="T745">
        <v>454</v>
      </c>
      <c r="U745">
        <v>270</v>
      </c>
      <c r="V745">
        <v>100</v>
      </c>
      <c r="W745">
        <v>100</v>
      </c>
    </row>
    <row r="746" spans="1:23" x14ac:dyDescent="0.3">
      <c r="A746">
        <v>229.9726830471005</v>
      </c>
      <c r="B746">
        <v>36.821917808219183</v>
      </c>
      <c r="C746">
        <v>4.3718765266766493</v>
      </c>
      <c r="D746">
        <v>171.42400000000001</v>
      </c>
      <c r="E746">
        <v>345.28206170620712</v>
      </c>
      <c r="F746">
        <v>104.9224</v>
      </c>
      <c r="G746">
        <v>28.8872</v>
      </c>
      <c r="H746">
        <v>96</v>
      </c>
      <c r="I746">
        <v>59</v>
      </c>
      <c r="J746">
        <v>16</v>
      </c>
      <c r="K746">
        <v>106</v>
      </c>
      <c r="L746">
        <v>56</v>
      </c>
      <c r="M746">
        <v>12</v>
      </c>
      <c r="N746">
        <v>1150</v>
      </c>
      <c r="O746">
        <v>0.28999999999999998</v>
      </c>
      <c r="P746">
        <v>2.06</v>
      </c>
      <c r="Q746">
        <v>1.4999999999999999E-2</v>
      </c>
      <c r="R746">
        <v>25</v>
      </c>
      <c r="S746">
        <v>350</v>
      </c>
      <c r="T746">
        <v>454</v>
      </c>
      <c r="U746">
        <v>270</v>
      </c>
      <c r="V746">
        <v>100</v>
      </c>
      <c r="W746">
        <v>100</v>
      </c>
    </row>
    <row r="747" spans="1:23" x14ac:dyDescent="0.3">
      <c r="A747">
        <v>229.95919173674571</v>
      </c>
      <c r="B747">
        <v>18.5</v>
      </c>
      <c r="C747">
        <v>8.7011586062552446</v>
      </c>
      <c r="D747">
        <v>140.76</v>
      </c>
      <c r="E747">
        <v>332.35505433189508</v>
      </c>
      <c r="F747">
        <v>123</v>
      </c>
      <c r="G747">
        <v>28.728000000000002</v>
      </c>
      <c r="H747">
        <v>55</v>
      </c>
      <c r="I747">
        <v>54</v>
      </c>
      <c r="J747">
        <v>4</v>
      </c>
      <c r="K747">
        <v>277</v>
      </c>
      <c r="L747">
        <v>54</v>
      </c>
      <c r="M747">
        <v>6</v>
      </c>
      <c r="N747">
        <v>1150</v>
      </c>
      <c r="O747">
        <v>0.28999999999999998</v>
      </c>
      <c r="P747">
        <v>2.06</v>
      </c>
      <c r="Q747">
        <v>1.4999999999999999E-2</v>
      </c>
      <c r="R747">
        <v>25</v>
      </c>
      <c r="S747">
        <v>350</v>
      </c>
      <c r="T747">
        <v>454</v>
      </c>
      <c r="U747">
        <v>270</v>
      </c>
      <c r="V747">
        <v>100</v>
      </c>
      <c r="W747">
        <v>100</v>
      </c>
    </row>
    <row r="748" spans="1:23" x14ac:dyDescent="0.3">
      <c r="A748">
        <v>229.8187650710214</v>
      </c>
      <c r="B748">
        <v>37</v>
      </c>
      <c r="C748">
        <v>4.3479225824247303</v>
      </c>
      <c r="D748">
        <v>385.62263999999999</v>
      </c>
      <c r="E748">
        <v>333.31286307053938</v>
      </c>
      <c r="F748">
        <v>315.57132000000001</v>
      </c>
      <c r="G748">
        <v>28.72212</v>
      </c>
      <c r="H748">
        <v>40</v>
      </c>
      <c r="I748">
        <v>62</v>
      </c>
      <c r="J748">
        <v>5</v>
      </c>
      <c r="K748">
        <v>246</v>
      </c>
      <c r="L748">
        <v>54</v>
      </c>
      <c r="M748">
        <v>7</v>
      </c>
      <c r="N748">
        <v>1150</v>
      </c>
      <c r="O748">
        <v>0.28999999999999998</v>
      </c>
      <c r="P748">
        <v>2.06</v>
      </c>
      <c r="Q748">
        <v>1.4999999999999999E-2</v>
      </c>
      <c r="R748">
        <v>25</v>
      </c>
      <c r="S748">
        <v>350</v>
      </c>
      <c r="T748">
        <v>454</v>
      </c>
      <c r="U748">
        <v>270</v>
      </c>
      <c r="V748">
        <v>100</v>
      </c>
      <c r="W748">
        <v>100</v>
      </c>
    </row>
    <row r="749" spans="1:23" x14ac:dyDescent="0.3">
      <c r="A749">
        <v>229.27638984742671</v>
      </c>
      <c r="B749">
        <v>12.333333333333339</v>
      </c>
      <c r="C749">
        <v>13.01298428863773</v>
      </c>
      <c r="D749">
        <v>442.75200000000012</v>
      </c>
      <c r="E749">
        <v>336.21576763485473</v>
      </c>
      <c r="F749">
        <v>117.4776</v>
      </c>
      <c r="G749">
        <v>28.689599999999999</v>
      </c>
      <c r="H749">
        <v>57</v>
      </c>
      <c r="I749">
        <v>54</v>
      </c>
      <c r="J749">
        <v>6</v>
      </c>
      <c r="K749">
        <v>161</v>
      </c>
      <c r="L749">
        <v>55</v>
      </c>
      <c r="M749">
        <v>10</v>
      </c>
      <c r="N749">
        <v>1150</v>
      </c>
      <c r="O749">
        <v>0.28999999999999998</v>
      </c>
      <c r="P749">
        <v>2.06</v>
      </c>
      <c r="Q749">
        <v>1.4999999999999999E-2</v>
      </c>
      <c r="R749">
        <v>25</v>
      </c>
      <c r="S749">
        <v>350</v>
      </c>
      <c r="T749">
        <v>454</v>
      </c>
      <c r="U749">
        <v>270</v>
      </c>
      <c r="V749">
        <v>100</v>
      </c>
      <c r="W749">
        <v>100</v>
      </c>
    </row>
    <row r="750" spans="1:23" x14ac:dyDescent="0.3">
      <c r="A750">
        <v>229.26200251763669</v>
      </c>
      <c r="B750">
        <v>7.4</v>
      </c>
      <c r="C750">
        <v>21.686946184100769</v>
      </c>
      <c r="D750">
        <v>140.76</v>
      </c>
      <c r="E750">
        <v>339.52517881322291</v>
      </c>
      <c r="F750">
        <v>176.28</v>
      </c>
      <c r="G750">
        <v>28.728000000000002</v>
      </c>
      <c r="H750">
        <v>163</v>
      </c>
      <c r="I750">
        <v>54</v>
      </c>
      <c r="J750">
        <v>4</v>
      </c>
      <c r="K750">
        <v>277</v>
      </c>
      <c r="L750">
        <v>54</v>
      </c>
      <c r="M750">
        <v>6</v>
      </c>
      <c r="N750">
        <v>1150</v>
      </c>
      <c r="O750">
        <v>0.28999999999999998</v>
      </c>
      <c r="P750">
        <v>2.06</v>
      </c>
      <c r="Q750">
        <v>1.4999999999999999E-2</v>
      </c>
      <c r="R750">
        <v>25</v>
      </c>
      <c r="S750">
        <v>350</v>
      </c>
      <c r="T750">
        <v>454</v>
      </c>
      <c r="U750">
        <v>270</v>
      </c>
      <c r="V750">
        <v>100</v>
      </c>
      <c r="W750">
        <v>100</v>
      </c>
    </row>
    <row r="751" spans="1:23" x14ac:dyDescent="0.3">
      <c r="A751">
        <v>229.26200251763669</v>
      </c>
      <c r="B751">
        <v>37</v>
      </c>
      <c r="C751">
        <v>4.3373892368201554</v>
      </c>
      <c r="D751">
        <v>106.35</v>
      </c>
      <c r="E751">
        <v>339.52517881322291</v>
      </c>
      <c r="F751">
        <v>106.35</v>
      </c>
      <c r="G751">
        <v>28.728000000000002</v>
      </c>
      <c r="H751">
        <v>63</v>
      </c>
      <c r="I751">
        <v>54</v>
      </c>
      <c r="J751">
        <v>10</v>
      </c>
      <c r="K751">
        <v>277</v>
      </c>
      <c r="L751">
        <v>54</v>
      </c>
      <c r="M751">
        <v>6</v>
      </c>
      <c r="N751">
        <v>1150</v>
      </c>
      <c r="O751">
        <v>0.28999999999999998</v>
      </c>
      <c r="P751">
        <v>2.06</v>
      </c>
      <c r="Q751">
        <v>1.4999999999999999E-2</v>
      </c>
      <c r="R751">
        <v>25</v>
      </c>
      <c r="S751">
        <v>350</v>
      </c>
      <c r="T751">
        <v>454</v>
      </c>
      <c r="U751">
        <v>270</v>
      </c>
      <c r="V751">
        <v>100</v>
      </c>
      <c r="W751">
        <v>100</v>
      </c>
    </row>
    <row r="752" spans="1:23" x14ac:dyDescent="0.3">
      <c r="A752">
        <v>229.26200251763669</v>
      </c>
      <c r="B752">
        <v>37</v>
      </c>
      <c r="C752">
        <v>4.3373892368201554</v>
      </c>
      <c r="D752">
        <v>125.22</v>
      </c>
      <c r="E752">
        <v>339.52517881322291</v>
      </c>
      <c r="F752">
        <v>106.35</v>
      </c>
      <c r="G752">
        <v>28.728000000000002</v>
      </c>
      <c r="H752">
        <v>259</v>
      </c>
      <c r="I752">
        <v>54</v>
      </c>
      <c r="J752">
        <v>10</v>
      </c>
      <c r="K752">
        <v>277</v>
      </c>
      <c r="L752">
        <v>54</v>
      </c>
      <c r="M752">
        <v>6</v>
      </c>
      <c r="N752">
        <v>1150</v>
      </c>
      <c r="O752">
        <v>0.28999999999999998</v>
      </c>
      <c r="P752">
        <v>2.06</v>
      </c>
      <c r="Q752">
        <v>1.4999999999999999E-2</v>
      </c>
      <c r="R752">
        <v>25</v>
      </c>
      <c r="S752">
        <v>350</v>
      </c>
      <c r="T752">
        <v>454</v>
      </c>
      <c r="U752">
        <v>270</v>
      </c>
      <c r="V752">
        <v>100</v>
      </c>
      <c r="W752">
        <v>100</v>
      </c>
    </row>
    <row r="753" spans="1:23" x14ac:dyDescent="0.3">
      <c r="A753">
        <v>228.79801888974731</v>
      </c>
      <c r="B753">
        <v>37</v>
      </c>
      <c r="C753">
        <v>4.3286111681844091</v>
      </c>
      <c r="D753">
        <v>100.2864</v>
      </c>
      <c r="E753">
        <v>346.93443983402489</v>
      </c>
      <c r="F753">
        <v>100.2864</v>
      </c>
      <c r="G753">
        <v>28.759679999999999</v>
      </c>
      <c r="H753">
        <v>295</v>
      </c>
      <c r="I753">
        <v>53</v>
      </c>
      <c r="J753">
        <v>6</v>
      </c>
      <c r="K753">
        <v>208</v>
      </c>
      <c r="L753">
        <v>56</v>
      </c>
      <c r="M753">
        <v>12</v>
      </c>
      <c r="N753">
        <v>1150</v>
      </c>
      <c r="O753">
        <v>0.28999999999999998</v>
      </c>
      <c r="P753">
        <v>2.06</v>
      </c>
      <c r="Q753">
        <v>1.4999999999999999E-2</v>
      </c>
      <c r="R753">
        <v>25</v>
      </c>
      <c r="S753">
        <v>350</v>
      </c>
      <c r="T753">
        <v>454</v>
      </c>
      <c r="U753">
        <v>270</v>
      </c>
      <c r="V753">
        <v>100</v>
      </c>
      <c r="W753">
        <v>100</v>
      </c>
    </row>
    <row r="754" spans="1:23" x14ac:dyDescent="0.3">
      <c r="A754">
        <v>228.73607220295801</v>
      </c>
      <c r="B754">
        <v>36.999999999999993</v>
      </c>
      <c r="C754">
        <v>4.327439203839746</v>
      </c>
      <c r="D754">
        <v>350.18687999999997</v>
      </c>
      <c r="E754">
        <v>336.65560165975108</v>
      </c>
      <c r="F754">
        <v>285.97343999999998</v>
      </c>
      <c r="G754">
        <v>28.627320000000012</v>
      </c>
      <c r="H754">
        <v>40</v>
      </c>
      <c r="I754">
        <v>58</v>
      </c>
      <c r="J754">
        <v>5</v>
      </c>
      <c r="K754">
        <v>258</v>
      </c>
      <c r="L754">
        <v>57</v>
      </c>
      <c r="M754">
        <v>9</v>
      </c>
      <c r="N754">
        <v>1150</v>
      </c>
      <c r="O754">
        <v>0.28999999999999998</v>
      </c>
      <c r="P754">
        <v>2.06</v>
      </c>
      <c r="Q754">
        <v>1.4999999999999999E-2</v>
      </c>
      <c r="R754">
        <v>25</v>
      </c>
      <c r="S754">
        <v>350</v>
      </c>
      <c r="T754">
        <v>454</v>
      </c>
      <c r="U754">
        <v>270</v>
      </c>
      <c r="V754">
        <v>100</v>
      </c>
      <c r="W754">
        <v>100</v>
      </c>
    </row>
    <row r="755" spans="1:23" x14ac:dyDescent="0.3">
      <c r="A755">
        <v>228.7257660213821</v>
      </c>
      <c r="B755">
        <v>35.89463414634146</v>
      </c>
      <c r="C755">
        <v>4.4605005740471206</v>
      </c>
      <c r="D755">
        <v>109.5</v>
      </c>
      <c r="E755">
        <v>345.46582855473468</v>
      </c>
      <c r="F755">
        <v>100.30200000000001</v>
      </c>
      <c r="G755">
        <v>28.732800000000001</v>
      </c>
      <c r="H755">
        <v>57</v>
      </c>
      <c r="I755">
        <v>54</v>
      </c>
      <c r="J755">
        <v>6</v>
      </c>
      <c r="K755">
        <v>237</v>
      </c>
      <c r="L755">
        <v>56</v>
      </c>
      <c r="M755">
        <v>10</v>
      </c>
      <c r="N755">
        <v>1150</v>
      </c>
      <c r="O755">
        <v>0.28999999999999998</v>
      </c>
      <c r="P755">
        <v>2.06</v>
      </c>
      <c r="Q755">
        <v>1.4999999999999999E-2</v>
      </c>
      <c r="R755">
        <v>25</v>
      </c>
      <c r="S755">
        <v>350</v>
      </c>
      <c r="T755">
        <v>454</v>
      </c>
      <c r="U755">
        <v>270</v>
      </c>
      <c r="V755">
        <v>100</v>
      </c>
      <c r="W755">
        <v>100</v>
      </c>
    </row>
    <row r="756" spans="1:23" x14ac:dyDescent="0.3">
      <c r="A756">
        <v>228.61111590756829</v>
      </c>
      <c r="B756">
        <v>37.390243902439018</v>
      </c>
      <c r="C756">
        <v>4.2799341334293617</v>
      </c>
      <c r="D756">
        <v>116.88760000000001</v>
      </c>
      <c r="E756">
        <v>338.94069441154812</v>
      </c>
      <c r="F756">
        <v>108.53055999999999</v>
      </c>
      <c r="G756">
        <v>28.63936</v>
      </c>
      <c r="H756">
        <v>57</v>
      </c>
      <c r="I756">
        <v>57</v>
      </c>
      <c r="J756">
        <v>6</v>
      </c>
      <c r="K756">
        <v>314</v>
      </c>
      <c r="L756">
        <v>53</v>
      </c>
      <c r="M756">
        <v>8</v>
      </c>
      <c r="N756">
        <v>1150</v>
      </c>
      <c r="O756">
        <v>0.28999999999999998</v>
      </c>
      <c r="P756">
        <v>2.06</v>
      </c>
      <c r="Q756">
        <v>1.4999999999999999E-2</v>
      </c>
      <c r="R756">
        <v>25</v>
      </c>
      <c r="S756">
        <v>350</v>
      </c>
      <c r="T756">
        <v>454</v>
      </c>
      <c r="U756">
        <v>270</v>
      </c>
      <c r="V756">
        <v>100</v>
      </c>
      <c r="W756">
        <v>100</v>
      </c>
    </row>
    <row r="757" spans="1:23" x14ac:dyDescent="0.3">
      <c r="A757">
        <v>228.56902799057491</v>
      </c>
      <c r="B757">
        <v>30.833333333333329</v>
      </c>
      <c r="C757">
        <v>5.1891346895157566</v>
      </c>
      <c r="D757">
        <v>130.10400000000001</v>
      </c>
      <c r="E757">
        <v>346.69530329455068</v>
      </c>
      <c r="F757">
        <v>108.792</v>
      </c>
      <c r="G757">
        <v>28.728000000000002</v>
      </c>
      <c r="H757">
        <v>56</v>
      </c>
      <c r="I757">
        <v>54</v>
      </c>
      <c r="J757">
        <v>4</v>
      </c>
      <c r="K757">
        <v>277</v>
      </c>
      <c r="L757">
        <v>54</v>
      </c>
      <c r="M757">
        <v>6</v>
      </c>
      <c r="N757">
        <v>1150</v>
      </c>
      <c r="O757">
        <v>0.28999999999999998</v>
      </c>
      <c r="P757">
        <v>2.06</v>
      </c>
      <c r="Q757">
        <v>1.4999999999999999E-2</v>
      </c>
      <c r="R757">
        <v>25</v>
      </c>
      <c r="S757">
        <v>350</v>
      </c>
      <c r="T757">
        <v>454</v>
      </c>
      <c r="U757">
        <v>270</v>
      </c>
      <c r="V757">
        <v>100</v>
      </c>
      <c r="W757">
        <v>100</v>
      </c>
    </row>
    <row r="758" spans="1:23" x14ac:dyDescent="0.3">
      <c r="A758">
        <v>228.3752085113052</v>
      </c>
      <c r="B758">
        <v>72.458333333333329</v>
      </c>
      <c r="C758">
        <v>2.2062699844680429</v>
      </c>
      <c r="D758">
        <v>168.28895</v>
      </c>
      <c r="E758">
        <v>337.14267046988863</v>
      </c>
      <c r="F758">
        <v>101.3948</v>
      </c>
      <c r="G758">
        <v>28.588049999999999</v>
      </c>
      <c r="H758">
        <v>96</v>
      </c>
      <c r="I758">
        <v>57</v>
      </c>
      <c r="J758">
        <v>17</v>
      </c>
      <c r="K758">
        <v>68</v>
      </c>
      <c r="L758">
        <v>51</v>
      </c>
      <c r="M758">
        <v>10</v>
      </c>
      <c r="N758">
        <v>1150</v>
      </c>
      <c r="O758">
        <v>0.28999999999999998</v>
      </c>
      <c r="P758">
        <v>2.06</v>
      </c>
      <c r="Q758">
        <v>1.4999999999999999E-2</v>
      </c>
      <c r="R758">
        <v>25</v>
      </c>
      <c r="S758">
        <v>350</v>
      </c>
      <c r="T758">
        <v>454</v>
      </c>
      <c r="U758">
        <v>270</v>
      </c>
      <c r="V758">
        <v>100</v>
      </c>
      <c r="W758">
        <v>100</v>
      </c>
    </row>
    <row r="759" spans="1:23" x14ac:dyDescent="0.3">
      <c r="A759">
        <v>228.36879543567599</v>
      </c>
      <c r="B759">
        <v>82.975609756097583</v>
      </c>
      <c r="C759">
        <v>1.926568027338007</v>
      </c>
      <c r="D759">
        <v>159.7824</v>
      </c>
      <c r="E759">
        <v>345.65120674471098</v>
      </c>
      <c r="F759">
        <v>100.9575</v>
      </c>
      <c r="G759">
        <v>28.690200000000001</v>
      </c>
      <c r="H759">
        <v>96</v>
      </c>
      <c r="I759">
        <v>54</v>
      </c>
      <c r="J759">
        <v>18</v>
      </c>
      <c r="K759">
        <v>218</v>
      </c>
      <c r="L759">
        <v>55</v>
      </c>
      <c r="M759">
        <v>10</v>
      </c>
      <c r="N759">
        <v>1150</v>
      </c>
      <c r="O759">
        <v>0.28999999999999998</v>
      </c>
      <c r="P759">
        <v>2.06</v>
      </c>
      <c r="Q759">
        <v>1.4999999999999999E-2</v>
      </c>
      <c r="R759">
        <v>25</v>
      </c>
      <c r="S759">
        <v>350</v>
      </c>
      <c r="T759">
        <v>454</v>
      </c>
      <c r="U759">
        <v>270</v>
      </c>
      <c r="V759">
        <v>100</v>
      </c>
      <c r="W759">
        <v>100</v>
      </c>
    </row>
    <row r="760" spans="1:23" x14ac:dyDescent="0.3">
      <c r="A760">
        <v>228.32669149674879</v>
      </c>
      <c r="B760">
        <v>37</v>
      </c>
      <c r="C760">
        <v>4.3196941634520059</v>
      </c>
      <c r="D760">
        <v>108.52200000000001</v>
      </c>
      <c r="E760">
        <v>341.1784232365145</v>
      </c>
      <c r="F760">
        <v>108.52200000000001</v>
      </c>
      <c r="G760">
        <v>28.630800000000001</v>
      </c>
      <c r="H760">
        <v>57</v>
      </c>
      <c r="I760">
        <v>57</v>
      </c>
      <c r="J760">
        <v>6</v>
      </c>
      <c r="K760">
        <v>269</v>
      </c>
      <c r="L760">
        <v>52</v>
      </c>
      <c r="M760">
        <v>9</v>
      </c>
      <c r="N760">
        <v>1150</v>
      </c>
      <c r="O760">
        <v>0.28999999999999998</v>
      </c>
      <c r="P760">
        <v>2.06</v>
      </c>
      <c r="Q760">
        <v>1.4999999999999999E-2</v>
      </c>
      <c r="R760">
        <v>25</v>
      </c>
      <c r="S760">
        <v>350</v>
      </c>
      <c r="T760">
        <v>454</v>
      </c>
      <c r="U760">
        <v>270</v>
      </c>
      <c r="V760">
        <v>100</v>
      </c>
      <c r="W760">
        <v>100</v>
      </c>
    </row>
    <row r="761" spans="1:23" x14ac:dyDescent="0.3">
      <c r="A761">
        <v>228.1652216836836</v>
      </c>
      <c r="B761">
        <v>36.821917808219183</v>
      </c>
      <c r="C761">
        <v>4.3375159330491941</v>
      </c>
      <c r="D761">
        <v>171.2448</v>
      </c>
      <c r="E761">
        <v>341.82754616088721</v>
      </c>
      <c r="F761">
        <v>104.83280000000001</v>
      </c>
      <c r="G761">
        <v>28.618400000000001</v>
      </c>
      <c r="H761">
        <v>96</v>
      </c>
      <c r="I761">
        <v>59</v>
      </c>
      <c r="J761">
        <v>16</v>
      </c>
      <c r="K761">
        <v>102</v>
      </c>
      <c r="L761">
        <v>56</v>
      </c>
      <c r="M761">
        <v>15</v>
      </c>
      <c r="N761">
        <v>1150</v>
      </c>
      <c r="O761">
        <v>0.28999999999999998</v>
      </c>
      <c r="P761">
        <v>2.06</v>
      </c>
      <c r="Q761">
        <v>1.4999999999999999E-2</v>
      </c>
      <c r="R761">
        <v>25</v>
      </c>
      <c r="S761">
        <v>350</v>
      </c>
      <c r="T761">
        <v>454</v>
      </c>
      <c r="U761">
        <v>270</v>
      </c>
      <c r="V761">
        <v>100</v>
      </c>
      <c r="W761">
        <v>100</v>
      </c>
    </row>
    <row r="762" spans="1:23" x14ac:dyDescent="0.3">
      <c r="A762">
        <v>228.10209187035639</v>
      </c>
      <c r="B762">
        <v>17.78846153846154</v>
      </c>
      <c r="C762">
        <v>8.9761255611686206</v>
      </c>
      <c r="D762">
        <v>350.84399999999999</v>
      </c>
      <c r="E762">
        <v>343.50871369294612</v>
      </c>
      <c r="F762">
        <v>109.11264</v>
      </c>
      <c r="G762">
        <v>28.630800000000001</v>
      </c>
      <c r="H762">
        <v>57</v>
      </c>
      <c r="I762">
        <v>57</v>
      </c>
      <c r="J762">
        <v>6</v>
      </c>
      <c r="K762">
        <v>293</v>
      </c>
      <c r="L762">
        <v>52</v>
      </c>
      <c r="M762">
        <v>9</v>
      </c>
      <c r="N762">
        <v>1150</v>
      </c>
      <c r="O762">
        <v>0.28999999999999998</v>
      </c>
      <c r="P762">
        <v>2.06</v>
      </c>
      <c r="Q762">
        <v>1.4999999999999999E-2</v>
      </c>
      <c r="R762">
        <v>25</v>
      </c>
      <c r="S762">
        <v>350</v>
      </c>
      <c r="T762">
        <v>454</v>
      </c>
      <c r="U762">
        <v>270</v>
      </c>
      <c r="V762">
        <v>100</v>
      </c>
      <c r="W762">
        <v>100</v>
      </c>
    </row>
    <row r="763" spans="1:23" x14ac:dyDescent="0.3">
      <c r="A763">
        <v>227.95016861845741</v>
      </c>
      <c r="B763">
        <v>36.5</v>
      </c>
      <c r="C763">
        <v>4.371647069395074</v>
      </c>
      <c r="D763">
        <v>122.71</v>
      </c>
      <c r="E763">
        <v>326.30925259321339</v>
      </c>
      <c r="F763">
        <v>104.825</v>
      </c>
      <c r="G763">
        <v>28.404</v>
      </c>
      <c r="H763">
        <v>47</v>
      </c>
      <c r="I763">
        <v>54</v>
      </c>
      <c r="J763">
        <v>2</v>
      </c>
      <c r="K763">
        <v>166</v>
      </c>
      <c r="L763">
        <v>84</v>
      </c>
      <c r="M763">
        <v>5</v>
      </c>
      <c r="N763">
        <v>1150</v>
      </c>
      <c r="O763">
        <v>0.28999999999999998</v>
      </c>
      <c r="P763">
        <v>2.06</v>
      </c>
      <c r="Q763">
        <v>1.4999999999999999E-2</v>
      </c>
      <c r="R763">
        <v>25</v>
      </c>
      <c r="S763">
        <v>350</v>
      </c>
      <c r="T763">
        <v>454</v>
      </c>
      <c r="U763">
        <v>270</v>
      </c>
      <c r="V763">
        <v>100</v>
      </c>
      <c r="W763">
        <v>100</v>
      </c>
    </row>
    <row r="764" spans="1:23" x14ac:dyDescent="0.3">
      <c r="A764">
        <v>227.5292340188596</v>
      </c>
      <c r="B764">
        <v>69.517241379310349</v>
      </c>
      <c r="C764">
        <v>2.2910929814399061</v>
      </c>
      <c r="D764">
        <v>202.66847999999999</v>
      </c>
      <c r="E764">
        <v>346.06885490904921</v>
      </c>
      <c r="F764">
        <v>123.35328</v>
      </c>
      <c r="G764">
        <v>28.589759999999998</v>
      </c>
      <c r="H764">
        <v>235</v>
      </c>
      <c r="I764">
        <v>51</v>
      </c>
      <c r="J764">
        <v>4</v>
      </c>
      <c r="K764">
        <v>320</v>
      </c>
      <c r="L764">
        <v>52</v>
      </c>
      <c r="M764">
        <v>13</v>
      </c>
      <c r="N764">
        <v>1150</v>
      </c>
      <c r="O764">
        <v>0.28999999999999998</v>
      </c>
      <c r="P764">
        <v>2.06</v>
      </c>
      <c r="Q764">
        <v>1.4999999999999999E-2</v>
      </c>
      <c r="R764">
        <v>25</v>
      </c>
      <c r="S764">
        <v>350</v>
      </c>
      <c r="T764">
        <v>454</v>
      </c>
      <c r="U764">
        <v>270</v>
      </c>
      <c r="V764">
        <v>100</v>
      </c>
      <c r="W764">
        <v>100</v>
      </c>
    </row>
    <row r="765" spans="1:23" x14ac:dyDescent="0.3">
      <c r="A765">
        <v>227.38495608109091</v>
      </c>
      <c r="B765">
        <v>36.569999999999993</v>
      </c>
      <c r="C765">
        <v>4.3524601929659186</v>
      </c>
      <c r="D765">
        <v>1119.1901700000001</v>
      </c>
      <c r="E765">
        <v>323.90541189419821</v>
      </c>
      <c r="F765">
        <v>149.78217000000001</v>
      </c>
      <c r="G765">
        <v>28.30461</v>
      </c>
      <c r="H765">
        <v>131</v>
      </c>
      <c r="I765">
        <v>41</v>
      </c>
      <c r="J765">
        <v>2</v>
      </c>
      <c r="K765">
        <v>210</v>
      </c>
      <c r="L765">
        <v>68</v>
      </c>
      <c r="M765">
        <v>3</v>
      </c>
      <c r="N765">
        <v>1150</v>
      </c>
      <c r="O765">
        <v>0.28999999999999998</v>
      </c>
      <c r="P765">
        <v>2.06</v>
      </c>
      <c r="Q765">
        <v>1.4999999999999999E-2</v>
      </c>
      <c r="R765">
        <v>25</v>
      </c>
      <c r="S765">
        <v>350</v>
      </c>
      <c r="T765">
        <v>454</v>
      </c>
      <c r="U765">
        <v>270</v>
      </c>
      <c r="V765">
        <v>100</v>
      </c>
      <c r="W765">
        <v>100</v>
      </c>
    </row>
    <row r="766" spans="1:23" x14ac:dyDescent="0.3">
      <c r="A766">
        <v>227.382860012664</v>
      </c>
      <c r="B766">
        <v>74.215384615384608</v>
      </c>
      <c r="C766">
        <v>2.1446766439834599</v>
      </c>
      <c r="D766">
        <v>191.3004</v>
      </c>
      <c r="E766">
        <v>346.19106507961038</v>
      </c>
      <c r="F766">
        <v>113.9238</v>
      </c>
      <c r="G766">
        <v>28.572839999999999</v>
      </c>
      <c r="H766">
        <v>235</v>
      </c>
      <c r="I766">
        <v>47</v>
      </c>
      <c r="J766">
        <v>4</v>
      </c>
      <c r="K766">
        <v>149</v>
      </c>
      <c r="L766">
        <v>61</v>
      </c>
      <c r="M766">
        <v>14</v>
      </c>
      <c r="N766">
        <v>1150</v>
      </c>
      <c r="O766">
        <v>0.28999999999999998</v>
      </c>
      <c r="P766">
        <v>2.06</v>
      </c>
      <c r="Q766">
        <v>1.4999999999999999E-2</v>
      </c>
      <c r="R766">
        <v>25</v>
      </c>
      <c r="S766">
        <v>350</v>
      </c>
      <c r="T766">
        <v>454</v>
      </c>
      <c r="U766">
        <v>270</v>
      </c>
      <c r="V766">
        <v>100</v>
      </c>
      <c r="W766">
        <v>100</v>
      </c>
    </row>
    <row r="767" spans="1:23" x14ac:dyDescent="0.3">
      <c r="A767">
        <v>227.13369363197651</v>
      </c>
      <c r="B767">
        <v>37</v>
      </c>
      <c r="C767">
        <v>4.297123933577935</v>
      </c>
      <c r="D767">
        <v>341.49779999999998</v>
      </c>
      <c r="E767">
        <v>342.80497925311209</v>
      </c>
      <c r="F767">
        <v>286.05779999999999</v>
      </c>
      <c r="G767">
        <v>28.50078000000001</v>
      </c>
      <c r="H767">
        <v>40</v>
      </c>
      <c r="I767">
        <v>58</v>
      </c>
      <c r="J767">
        <v>5</v>
      </c>
      <c r="K767">
        <v>208</v>
      </c>
      <c r="L767">
        <v>57</v>
      </c>
      <c r="M767">
        <v>11</v>
      </c>
      <c r="N767">
        <v>1150</v>
      </c>
      <c r="O767">
        <v>0.28999999999999998</v>
      </c>
      <c r="P767">
        <v>2.06</v>
      </c>
      <c r="Q767">
        <v>1.4999999999999999E-2</v>
      </c>
      <c r="R767">
        <v>25</v>
      </c>
      <c r="S767">
        <v>350</v>
      </c>
      <c r="T767">
        <v>454</v>
      </c>
      <c r="U767">
        <v>270</v>
      </c>
      <c r="V767">
        <v>100</v>
      </c>
      <c r="W767">
        <v>100</v>
      </c>
    </row>
    <row r="768" spans="1:23" x14ac:dyDescent="0.3">
      <c r="A768">
        <v>227.10114636254579</v>
      </c>
      <c r="B768">
        <v>75.000000000000014</v>
      </c>
      <c r="C768">
        <v>2.11961069938376</v>
      </c>
      <c r="D768">
        <v>191.51400000000001</v>
      </c>
      <c r="E768">
        <v>346.2085195336328</v>
      </c>
      <c r="F768">
        <v>113.94282</v>
      </c>
      <c r="G768">
        <v>28.537649999999999</v>
      </c>
      <c r="H768">
        <v>235</v>
      </c>
      <c r="I768">
        <v>48</v>
      </c>
      <c r="J768">
        <v>4</v>
      </c>
      <c r="K768">
        <v>321</v>
      </c>
      <c r="L768">
        <v>57</v>
      </c>
      <c r="M768">
        <v>9</v>
      </c>
      <c r="N768">
        <v>1150</v>
      </c>
      <c r="O768">
        <v>0.28999999999999998</v>
      </c>
      <c r="P768">
        <v>2.06</v>
      </c>
      <c r="Q768">
        <v>1.4999999999999999E-2</v>
      </c>
      <c r="R768">
        <v>25</v>
      </c>
      <c r="S768">
        <v>350</v>
      </c>
      <c r="T768">
        <v>454</v>
      </c>
      <c r="U768">
        <v>270</v>
      </c>
      <c r="V768">
        <v>100</v>
      </c>
      <c r="W768">
        <v>100</v>
      </c>
    </row>
    <row r="769" spans="1:23" x14ac:dyDescent="0.3">
      <c r="A769">
        <v>227.07804625957041</v>
      </c>
      <c r="B769">
        <v>18.5</v>
      </c>
      <c r="C769">
        <v>8.5921422909026628</v>
      </c>
      <c r="D769">
        <v>177.345</v>
      </c>
      <c r="E769">
        <v>344.9828066059066</v>
      </c>
      <c r="F769">
        <v>124.398</v>
      </c>
      <c r="G769">
        <v>28.52</v>
      </c>
      <c r="H769">
        <v>33</v>
      </c>
      <c r="I769">
        <v>50</v>
      </c>
      <c r="J769">
        <v>2</v>
      </c>
      <c r="K769">
        <v>277</v>
      </c>
      <c r="L769">
        <v>55</v>
      </c>
      <c r="M769">
        <v>6</v>
      </c>
      <c r="N769">
        <v>1150</v>
      </c>
      <c r="O769">
        <v>0.28999999999999998</v>
      </c>
      <c r="P769">
        <v>2.06</v>
      </c>
      <c r="Q769">
        <v>1.4999999999999999E-2</v>
      </c>
      <c r="R769">
        <v>25</v>
      </c>
      <c r="S769">
        <v>350</v>
      </c>
      <c r="T769">
        <v>454</v>
      </c>
      <c r="U769">
        <v>270</v>
      </c>
      <c r="V769">
        <v>100</v>
      </c>
      <c r="W769">
        <v>100</v>
      </c>
    </row>
    <row r="770" spans="1:23" x14ac:dyDescent="0.3">
      <c r="A770">
        <v>227.07804625957041</v>
      </c>
      <c r="B770">
        <v>18.5</v>
      </c>
      <c r="C770">
        <v>8.5921422909026628</v>
      </c>
      <c r="D770">
        <v>177.345</v>
      </c>
      <c r="E770">
        <v>344.9828066059066</v>
      </c>
      <c r="F770">
        <v>124.398</v>
      </c>
      <c r="G770">
        <v>28.52</v>
      </c>
      <c r="H770">
        <v>332</v>
      </c>
      <c r="I770">
        <v>50</v>
      </c>
      <c r="J770">
        <v>2</v>
      </c>
      <c r="K770">
        <v>277</v>
      </c>
      <c r="L770">
        <v>55</v>
      </c>
      <c r="M770">
        <v>6</v>
      </c>
      <c r="N770">
        <v>1150</v>
      </c>
      <c r="O770">
        <v>0.28999999999999998</v>
      </c>
      <c r="P770">
        <v>2.06</v>
      </c>
      <c r="Q770">
        <v>1.4999999999999999E-2</v>
      </c>
      <c r="R770">
        <v>25</v>
      </c>
      <c r="S770">
        <v>350</v>
      </c>
      <c r="T770">
        <v>454</v>
      </c>
      <c r="U770">
        <v>270</v>
      </c>
      <c r="V770">
        <v>100</v>
      </c>
      <c r="W770">
        <v>100</v>
      </c>
    </row>
    <row r="771" spans="1:23" x14ac:dyDescent="0.3">
      <c r="A771">
        <v>227.02913667819371</v>
      </c>
      <c r="B771">
        <v>38.849999999999987</v>
      </c>
      <c r="C771">
        <v>4.0906150752827699</v>
      </c>
      <c r="D771">
        <v>1042.8096</v>
      </c>
      <c r="E771">
        <v>330.10395060002088</v>
      </c>
      <c r="F771">
        <v>145.9248</v>
      </c>
      <c r="G771">
        <v>28.334879999999998</v>
      </c>
      <c r="H771">
        <v>91</v>
      </c>
      <c r="I771">
        <v>53</v>
      </c>
      <c r="J771">
        <v>6</v>
      </c>
      <c r="K771">
        <v>216</v>
      </c>
      <c r="L771">
        <v>56</v>
      </c>
      <c r="M771">
        <v>5</v>
      </c>
      <c r="N771">
        <v>1150</v>
      </c>
      <c r="O771">
        <v>0.28999999999999998</v>
      </c>
      <c r="P771">
        <v>2.06</v>
      </c>
      <c r="Q771">
        <v>1.4999999999999999E-2</v>
      </c>
      <c r="R771">
        <v>25</v>
      </c>
      <c r="S771">
        <v>350</v>
      </c>
      <c r="T771">
        <v>454</v>
      </c>
      <c r="U771">
        <v>270</v>
      </c>
      <c r="V771">
        <v>100</v>
      </c>
      <c r="W771">
        <v>100</v>
      </c>
    </row>
    <row r="772" spans="1:23" x14ac:dyDescent="0.3">
      <c r="A772">
        <v>226.86778958035319</v>
      </c>
      <c r="B772">
        <v>36</v>
      </c>
      <c r="C772">
        <v>4.4113181307290894</v>
      </c>
      <c r="D772">
        <v>205.416</v>
      </c>
      <c r="E772">
        <v>346.51414438089353</v>
      </c>
      <c r="F772">
        <v>118.26</v>
      </c>
      <c r="G772">
        <v>28.512</v>
      </c>
      <c r="H772">
        <v>235</v>
      </c>
      <c r="I772">
        <v>48</v>
      </c>
      <c r="J772">
        <v>4</v>
      </c>
      <c r="K772">
        <v>165</v>
      </c>
      <c r="L772">
        <v>60</v>
      </c>
      <c r="M772">
        <v>8</v>
      </c>
      <c r="N772">
        <v>1150</v>
      </c>
      <c r="O772">
        <v>0.28999999999999998</v>
      </c>
      <c r="P772">
        <v>2.06</v>
      </c>
      <c r="Q772">
        <v>1.4999999999999999E-2</v>
      </c>
      <c r="R772">
        <v>25</v>
      </c>
      <c r="S772">
        <v>350</v>
      </c>
      <c r="T772">
        <v>454</v>
      </c>
      <c r="U772">
        <v>270</v>
      </c>
      <c r="V772">
        <v>100</v>
      </c>
      <c r="W772">
        <v>100</v>
      </c>
    </row>
    <row r="773" spans="1:23" x14ac:dyDescent="0.3">
      <c r="A773">
        <v>226.696937606928</v>
      </c>
      <c r="B773">
        <v>37</v>
      </c>
      <c r="C773">
        <v>4.2888609817526921</v>
      </c>
      <c r="D773">
        <v>123.378</v>
      </c>
      <c r="E773">
        <v>341.2459742570536</v>
      </c>
      <c r="F773">
        <v>104.619</v>
      </c>
      <c r="G773">
        <v>28.427250000000001</v>
      </c>
      <c r="H773">
        <v>189</v>
      </c>
      <c r="I773">
        <v>55</v>
      </c>
      <c r="J773">
        <v>13</v>
      </c>
      <c r="K773">
        <v>277</v>
      </c>
      <c r="L773">
        <v>53</v>
      </c>
      <c r="M773">
        <v>6</v>
      </c>
      <c r="N773">
        <v>1150</v>
      </c>
      <c r="O773">
        <v>0.28999999999999998</v>
      </c>
      <c r="P773">
        <v>2.06</v>
      </c>
      <c r="Q773">
        <v>1.4999999999999999E-2</v>
      </c>
      <c r="R773">
        <v>25</v>
      </c>
      <c r="S773">
        <v>350</v>
      </c>
      <c r="T773">
        <v>454</v>
      </c>
      <c r="U773">
        <v>270</v>
      </c>
      <c r="V773">
        <v>100</v>
      </c>
      <c r="W773">
        <v>100</v>
      </c>
    </row>
    <row r="774" spans="1:23" x14ac:dyDescent="0.3">
      <c r="A774">
        <v>226.30275582300089</v>
      </c>
      <c r="B774">
        <v>36.821917808219183</v>
      </c>
      <c r="C774">
        <v>4.3021096810101724</v>
      </c>
      <c r="D774">
        <v>171.28319999999999</v>
      </c>
      <c r="E774">
        <v>337.75815933910292</v>
      </c>
      <c r="F774">
        <v>104.852</v>
      </c>
      <c r="G774">
        <v>28.335999999999999</v>
      </c>
      <c r="H774">
        <v>96</v>
      </c>
      <c r="I774">
        <v>60</v>
      </c>
      <c r="J774">
        <v>16</v>
      </c>
      <c r="K774">
        <v>104</v>
      </c>
      <c r="L774">
        <v>55</v>
      </c>
      <c r="M774">
        <v>10</v>
      </c>
      <c r="N774">
        <v>1150</v>
      </c>
      <c r="O774">
        <v>0.28999999999999998</v>
      </c>
      <c r="P774">
        <v>2.06</v>
      </c>
      <c r="Q774">
        <v>1.4999999999999999E-2</v>
      </c>
      <c r="R774">
        <v>25</v>
      </c>
      <c r="S774">
        <v>350</v>
      </c>
      <c r="T774">
        <v>454</v>
      </c>
      <c r="U774">
        <v>270</v>
      </c>
      <c r="V774">
        <v>100</v>
      </c>
      <c r="W774">
        <v>100</v>
      </c>
    </row>
    <row r="775" spans="1:23" x14ac:dyDescent="0.3">
      <c r="A775">
        <v>226.01922881577639</v>
      </c>
      <c r="B775">
        <v>37</v>
      </c>
      <c r="C775">
        <v>4.2760394640822561</v>
      </c>
      <c r="D775">
        <v>108.9</v>
      </c>
      <c r="E775">
        <v>342.49294605809132</v>
      </c>
      <c r="F775">
        <v>100.242</v>
      </c>
      <c r="G775">
        <v>28.357199999999999</v>
      </c>
      <c r="H775">
        <v>295</v>
      </c>
      <c r="I775">
        <v>57</v>
      </c>
      <c r="J775">
        <v>6</v>
      </c>
      <c r="K775">
        <v>188</v>
      </c>
      <c r="L775">
        <v>52</v>
      </c>
      <c r="M775">
        <v>9</v>
      </c>
      <c r="N775">
        <v>1150</v>
      </c>
      <c r="O775">
        <v>0.28999999999999998</v>
      </c>
      <c r="P775">
        <v>2.06</v>
      </c>
      <c r="Q775">
        <v>1.4999999999999999E-2</v>
      </c>
      <c r="R775">
        <v>25</v>
      </c>
      <c r="S775">
        <v>350</v>
      </c>
      <c r="T775">
        <v>454</v>
      </c>
      <c r="U775">
        <v>270</v>
      </c>
      <c r="V775">
        <v>100</v>
      </c>
      <c r="W775">
        <v>100</v>
      </c>
    </row>
    <row r="776" spans="1:23" x14ac:dyDescent="0.3">
      <c r="A776">
        <v>225.50120254551859</v>
      </c>
      <c r="B776">
        <v>7.4780487804878053</v>
      </c>
      <c r="C776">
        <v>21.108560055630729</v>
      </c>
      <c r="D776">
        <v>160.13120000000001</v>
      </c>
      <c r="E776">
        <v>339.02738589211617</v>
      </c>
      <c r="F776">
        <v>134.24600000000001</v>
      </c>
      <c r="G776">
        <v>28.250800000000002</v>
      </c>
      <c r="H776">
        <v>57</v>
      </c>
      <c r="I776">
        <v>56</v>
      </c>
      <c r="J776">
        <v>6</v>
      </c>
      <c r="K776">
        <v>96</v>
      </c>
      <c r="L776">
        <v>53</v>
      </c>
      <c r="M776">
        <v>8</v>
      </c>
      <c r="N776">
        <v>1150</v>
      </c>
      <c r="O776">
        <v>0.28999999999999998</v>
      </c>
      <c r="P776">
        <v>2.06</v>
      </c>
      <c r="Q776">
        <v>1.4999999999999999E-2</v>
      </c>
      <c r="R776">
        <v>25</v>
      </c>
      <c r="S776">
        <v>350</v>
      </c>
      <c r="T776">
        <v>454</v>
      </c>
      <c r="U776">
        <v>270</v>
      </c>
      <c r="V776">
        <v>100</v>
      </c>
      <c r="W776">
        <v>100</v>
      </c>
    </row>
    <row r="777" spans="1:23" x14ac:dyDescent="0.3">
      <c r="A777">
        <v>225.29737839275629</v>
      </c>
      <c r="B777">
        <v>36.5</v>
      </c>
      <c r="C777">
        <v>4.3207716404090242</v>
      </c>
      <c r="D777">
        <v>109.25</v>
      </c>
      <c r="E777">
        <v>345.15403781059752</v>
      </c>
      <c r="F777">
        <v>100.417</v>
      </c>
      <c r="G777">
        <v>28.298400000000001</v>
      </c>
      <c r="H777">
        <v>295</v>
      </c>
      <c r="I777">
        <v>54</v>
      </c>
      <c r="J777">
        <v>6</v>
      </c>
      <c r="K777">
        <v>313</v>
      </c>
      <c r="L777">
        <v>55</v>
      </c>
      <c r="M777">
        <v>12</v>
      </c>
      <c r="N777">
        <v>1150</v>
      </c>
      <c r="O777">
        <v>0.28999999999999998</v>
      </c>
      <c r="P777">
        <v>2.06</v>
      </c>
      <c r="Q777">
        <v>1.4999999999999999E-2</v>
      </c>
      <c r="R777">
        <v>25</v>
      </c>
      <c r="S777">
        <v>350</v>
      </c>
      <c r="T777">
        <v>454</v>
      </c>
      <c r="U777">
        <v>270</v>
      </c>
      <c r="V777">
        <v>100</v>
      </c>
      <c r="W777">
        <v>100</v>
      </c>
    </row>
    <row r="778" spans="1:23" x14ac:dyDescent="0.3">
      <c r="A778">
        <v>225.2108116987456</v>
      </c>
      <c r="B778">
        <v>38</v>
      </c>
      <c r="C778">
        <v>4.1486202155032093</v>
      </c>
      <c r="D778">
        <v>174.75200000000001</v>
      </c>
      <c r="E778">
        <v>346.01161825726138</v>
      </c>
      <c r="F778">
        <v>148.61600000000001</v>
      </c>
      <c r="G778">
        <v>28.29776</v>
      </c>
      <c r="H778">
        <v>260</v>
      </c>
      <c r="I778">
        <v>65</v>
      </c>
      <c r="J778">
        <v>4</v>
      </c>
      <c r="K778">
        <v>40</v>
      </c>
      <c r="L778">
        <v>44</v>
      </c>
      <c r="M778">
        <v>3</v>
      </c>
      <c r="N778">
        <v>1150</v>
      </c>
      <c r="O778">
        <v>0.28999999999999998</v>
      </c>
      <c r="P778">
        <v>2.06</v>
      </c>
      <c r="Q778">
        <v>1.4999999999999999E-2</v>
      </c>
      <c r="R778">
        <v>25</v>
      </c>
      <c r="S778">
        <v>350</v>
      </c>
      <c r="T778">
        <v>454</v>
      </c>
      <c r="U778">
        <v>270</v>
      </c>
      <c r="V778">
        <v>100</v>
      </c>
      <c r="W778">
        <v>100</v>
      </c>
    </row>
    <row r="779" spans="1:23" x14ac:dyDescent="0.3">
      <c r="A779">
        <v>225.20755800734821</v>
      </c>
      <c r="B779">
        <v>37.000000000000007</v>
      </c>
      <c r="C779">
        <v>4.2606835298687482</v>
      </c>
      <c r="D779">
        <v>164.10239999999999</v>
      </c>
      <c r="E779">
        <v>338.28049792531112</v>
      </c>
      <c r="F779">
        <v>105.86069999999999</v>
      </c>
      <c r="G779">
        <v>28.205100000000002</v>
      </c>
      <c r="H779">
        <v>96</v>
      </c>
      <c r="I779">
        <v>53</v>
      </c>
      <c r="J779">
        <v>18</v>
      </c>
      <c r="K779">
        <v>262</v>
      </c>
      <c r="L779">
        <v>55</v>
      </c>
      <c r="M779">
        <v>12</v>
      </c>
      <c r="N779">
        <v>1150</v>
      </c>
      <c r="O779">
        <v>0.28999999999999998</v>
      </c>
      <c r="P779">
        <v>2.06</v>
      </c>
      <c r="Q779">
        <v>1.4999999999999999E-2</v>
      </c>
      <c r="R779">
        <v>25</v>
      </c>
      <c r="S779">
        <v>350</v>
      </c>
      <c r="T779">
        <v>454</v>
      </c>
      <c r="U779">
        <v>270</v>
      </c>
      <c r="V779">
        <v>100</v>
      </c>
      <c r="W779">
        <v>100</v>
      </c>
    </row>
    <row r="780" spans="1:23" x14ac:dyDescent="0.3">
      <c r="A780">
        <v>225.16612411091759</v>
      </c>
      <c r="B780">
        <v>18.5</v>
      </c>
      <c r="C780">
        <v>8.5197992906833697</v>
      </c>
      <c r="D780">
        <v>134.24600000000001</v>
      </c>
      <c r="E780">
        <v>342.54605809128628</v>
      </c>
      <c r="F780">
        <v>108.3608</v>
      </c>
      <c r="G780">
        <v>28.250800000000002</v>
      </c>
      <c r="H780">
        <v>57</v>
      </c>
      <c r="I780">
        <v>56</v>
      </c>
      <c r="J780">
        <v>6</v>
      </c>
      <c r="K780">
        <v>193</v>
      </c>
      <c r="L780">
        <v>53</v>
      </c>
      <c r="M780">
        <v>4</v>
      </c>
      <c r="N780">
        <v>1150</v>
      </c>
      <c r="O780">
        <v>0.28999999999999998</v>
      </c>
      <c r="P780">
        <v>2.06</v>
      </c>
      <c r="Q780">
        <v>1.4999999999999999E-2</v>
      </c>
      <c r="R780">
        <v>25</v>
      </c>
      <c r="S780">
        <v>350</v>
      </c>
      <c r="T780">
        <v>454</v>
      </c>
      <c r="U780">
        <v>270</v>
      </c>
      <c r="V780">
        <v>100</v>
      </c>
      <c r="W780">
        <v>100</v>
      </c>
    </row>
    <row r="781" spans="1:23" x14ac:dyDescent="0.3">
      <c r="A781">
        <v>225.08332380325871</v>
      </c>
      <c r="B781">
        <v>18</v>
      </c>
      <c r="C781">
        <v>8.7532403701267256</v>
      </c>
      <c r="D781">
        <v>194.83199999999999</v>
      </c>
      <c r="E781">
        <v>339.19776065743491</v>
      </c>
      <c r="F781">
        <v>168.3</v>
      </c>
      <c r="G781">
        <v>28.200479999999999</v>
      </c>
      <c r="H781">
        <v>273</v>
      </c>
      <c r="I781">
        <v>49</v>
      </c>
      <c r="J781">
        <v>2</v>
      </c>
      <c r="K781">
        <v>40</v>
      </c>
      <c r="L781">
        <v>68</v>
      </c>
      <c r="M781">
        <v>2</v>
      </c>
      <c r="N781">
        <v>1150</v>
      </c>
      <c r="O781">
        <v>0.28999999999999998</v>
      </c>
      <c r="P781">
        <v>2.06</v>
      </c>
      <c r="Q781">
        <v>1.4999999999999999E-2</v>
      </c>
      <c r="R781">
        <v>25</v>
      </c>
      <c r="S781">
        <v>350</v>
      </c>
      <c r="T781">
        <v>454</v>
      </c>
      <c r="U781">
        <v>270</v>
      </c>
      <c r="V781">
        <v>100</v>
      </c>
      <c r="W781">
        <v>100</v>
      </c>
    </row>
    <row r="782" spans="1:23" x14ac:dyDescent="0.3">
      <c r="A782">
        <v>225.08332380325871</v>
      </c>
      <c r="B782">
        <v>18</v>
      </c>
      <c r="C782">
        <v>8.7532403701267256</v>
      </c>
      <c r="D782">
        <v>194.83199999999999</v>
      </c>
      <c r="E782">
        <v>339.19776065743491</v>
      </c>
      <c r="F782">
        <v>168.3</v>
      </c>
      <c r="G782">
        <v>28.200479999999999</v>
      </c>
      <c r="H782">
        <v>274</v>
      </c>
      <c r="I782">
        <v>49</v>
      </c>
      <c r="J782">
        <v>2</v>
      </c>
      <c r="K782">
        <v>40</v>
      </c>
      <c r="L782">
        <v>68</v>
      </c>
      <c r="M782">
        <v>2</v>
      </c>
      <c r="N782">
        <v>1150</v>
      </c>
      <c r="O782">
        <v>0.28999999999999998</v>
      </c>
      <c r="P782">
        <v>2.06</v>
      </c>
      <c r="Q782">
        <v>1.4999999999999999E-2</v>
      </c>
      <c r="R782">
        <v>25</v>
      </c>
      <c r="S782">
        <v>350</v>
      </c>
      <c r="T782">
        <v>454</v>
      </c>
      <c r="U782">
        <v>270</v>
      </c>
      <c r="V782">
        <v>100</v>
      </c>
      <c r="W782">
        <v>100</v>
      </c>
    </row>
    <row r="783" spans="1:23" x14ac:dyDescent="0.3">
      <c r="A783">
        <v>225.0531188449242</v>
      </c>
      <c r="B783">
        <v>24.666666666666671</v>
      </c>
      <c r="C783">
        <v>6.3866425618154157</v>
      </c>
      <c r="D783">
        <v>117.078</v>
      </c>
      <c r="E783">
        <v>346.21742738589211</v>
      </c>
      <c r="F783">
        <v>104.09099999999999</v>
      </c>
      <c r="G783">
        <v>28.2804</v>
      </c>
      <c r="H783">
        <v>57</v>
      </c>
      <c r="I783">
        <v>56</v>
      </c>
      <c r="J783">
        <v>6</v>
      </c>
      <c r="K783">
        <v>69</v>
      </c>
      <c r="L783">
        <v>52</v>
      </c>
      <c r="M783">
        <v>9</v>
      </c>
      <c r="N783">
        <v>1150</v>
      </c>
      <c r="O783">
        <v>0.28999999999999998</v>
      </c>
      <c r="P783">
        <v>2.06</v>
      </c>
      <c r="Q783">
        <v>1.4999999999999999E-2</v>
      </c>
      <c r="R783">
        <v>25</v>
      </c>
      <c r="S783">
        <v>350</v>
      </c>
      <c r="T783">
        <v>454</v>
      </c>
      <c r="U783">
        <v>270</v>
      </c>
      <c r="V783">
        <v>100</v>
      </c>
      <c r="W783">
        <v>100</v>
      </c>
    </row>
    <row r="784" spans="1:23" x14ac:dyDescent="0.3">
      <c r="A784">
        <v>224.99849134325919</v>
      </c>
      <c r="B784">
        <v>36.5</v>
      </c>
      <c r="C784">
        <v>4.3150395600077109</v>
      </c>
      <c r="D784">
        <v>349.66359999999997</v>
      </c>
      <c r="E784">
        <v>342.9077860725892</v>
      </c>
      <c r="F784">
        <v>285.86655999999999</v>
      </c>
      <c r="G784">
        <v>28.234079999999999</v>
      </c>
      <c r="H784">
        <v>40</v>
      </c>
      <c r="I784">
        <v>60</v>
      </c>
      <c r="J784">
        <v>5</v>
      </c>
      <c r="K784">
        <v>146</v>
      </c>
      <c r="L784">
        <v>54</v>
      </c>
      <c r="M784">
        <v>8</v>
      </c>
      <c r="N784">
        <v>1150</v>
      </c>
      <c r="O784">
        <v>0.28999999999999998</v>
      </c>
      <c r="P784">
        <v>2.06</v>
      </c>
      <c r="Q784">
        <v>1.4999999999999999E-2</v>
      </c>
      <c r="R784">
        <v>25</v>
      </c>
      <c r="S784">
        <v>350</v>
      </c>
      <c r="T784">
        <v>454</v>
      </c>
      <c r="U784">
        <v>270</v>
      </c>
      <c r="V784">
        <v>100</v>
      </c>
      <c r="W784">
        <v>100</v>
      </c>
    </row>
    <row r="785" spans="1:23" x14ac:dyDescent="0.3">
      <c r="A785">
        <v>224.96472775339811</v>
      </c>
      <c r="B785">
        <v>36.5</v>
      </c>
      <c r="C785">
        <v>4.3143920391062647</v>
      </c>
      <c r="D785">
        <v>350.30599999999998</v>
      </c>
      <c r="E785">
        <v>343.50821377451388</v>
      </c>
      <c r="F785">
        <v>286.03300000000002</v>
      </c>
      <c r="G785">
        <v>28.236999999999998</v>
      </c>
      <c r="H785">
        <v>40</v>
      </c>
      <c r="I785">
        <v>60</v>
      </c>
      <c r="J785">
        <v>5</v>
      </c>
      <c r="K785">
        <v>313</v>
      </c>
      <c r="L785">
        <v>55</v>
      </c>
      <c r="M785">
        <v>11</v>
      </c>
      <c r="N785">
        <v>1150</v>
      </c>
      <c r="O785">
        <v>0.28999999999999998</v>
      </c>
      <c r="P785">
        <v>2.06</v>
      </c>
      <c r="Q785">
        <v>1.4999999999999999E-2</v>
      </c>
      <c r="R785">
        <v>25</v>
      </c>
      <c r="S785">
        <v>350</v>
      </c>
      <c r="T785">
        <v>454</v>
      </c>
      <c r="U785">
        <v>270</v>
      </c>
      <c r="V785">
        <v>100</v>
      </c>
      <c r="W785">
        <v>100</v>
      </c>
    </row>
    <row r="786" spans="1:23" x14ac:dyDescent="0.3">
      <c r="A786">
        <v>224.88248377697141</v>
      </c>
      <c r="B786">
        <v>37</v>
      </c>
      <c r="C786">
        <v>4.2545334768616199</v>
      </c>
      <c r="D786">
        <v>100.095</v>
      </c>
      <c r="E786">
        <v>346.55667187016871</v>
      </c>
      <c r="F786">
        <v>100.095</v>
      </c>
      <c r="G786">
        <v>28.263000000000002</v>
      </c>
      <c r="H786">
        <v>57</v>
      </c>
      <c r="I786">
        <v>55</v>
      </c>
      <c r="J786">
        <v>6</v>
      </c>
      <c r="K786">
        <v>230</v>
      </c>
      <c r="L786">
        <v>54</v>
      </c>
      <c r="M786">
        <v>5</v>
      </c>
      <c r="N786">
        <v>1150</v>
      </c>
      <c r="O786">
        <v>0.28999999999999998</v>
      </c>
      <c r="P786">
        <v>2.06</v>
      </c>
      <c r="Q786">
        <v>1.4999999999999999E-2</v>
      </c>
      <c r="R786">
        <v>25</v>
      </c>
      <c r="S786">
        <v>350</v>
      </c>
      <c r="T786">
        <v>454</v>
      </c>
      <c r="U786">
        <v>270</v>
      </c>
      <c r="V786">
        <v>100</v>
      </c>
      <c r="W786">
        <v>100</v>
      </c>
    </row>
    <row r="787" spans="1:23" x14ac:dyDescent="0.3">
      <c r="A787">
        <v>224.84719817347661</v>
      </c>
      <c r="B787">
        <v>36.999999999999993</v>
      </c>
      <c r="C787">
        <v>4.2538659113900987</v>
      </c>
      <c r="D787">
        <v>123.3036</v>
      </c>
      <c r="E787">
        <v>324.40628673360152</v>
      </c>
      <c r="F787">
        <v>105.12179999999999</v>
      </c>
      <c r="G787">
        <v>27.994679999999999</v>
      </c>
      <c r="H787">
        <v>278</v>
      </c>
      <c r="I787">
        <v>69</v>
      </c>
      <c r="J787">
        <v>6</v>
      </c>
      <c r="K787">
        <v>166</v>
      </c>
      <c r="L787">
        <v>60</v>
      </c>
      <c r="M787">
        <v>7</v>
      </c>
      <c r="N787">
        <v>1150</v>
      </c>
      <c r="O787">
        <v>0.28999999999999998</v>
      </c>
      <c r="P787">
        <v>2.06</v>
      </c>
      <c r="Q787">
        <v>1.4999999999999999E-2</v>
      </c>
      <c r="R787">
        <v>25</v>
      </c>
      <c r="S787">
        <v>350</v>
      </c>
      <c r="T787">
        <v>454</v>
      </c>
      <c r="U787">
        <v>270</v>
      </c>
      <c r="V787">
        <v>100</v>
      </c>
      <c r="W787">
        <v>100</v>
      </c>
    </row>
    <row r="788" spans="1:23" x14ac:dyDescent="0.3">
      <c r="A788">
        <v>224.56452643919559</v>
      </c>
      <c r="B788">
        <v>36</v>
      </c>
      <c r="C788">
        <v>4.3665324585399148</v>
      </c>
      <c r="D788">
        <v>210.49343999999999</v>
      </c>
      <c r="E788">
        <v>344.21085175452163</v>
      </c>
      <c r="F788">
        <v>118.460736</v>
      </c>
      <c r="G788">
        <v>28.195128</v>
      </c>
      <c r="H788">
        <v>235</v>
      </c>
      <c r="I788">
        <v>47</v>
      </c>
      <c r="J788">
        <v>4</v>
      </c>
      <c r="K788">
        <v>125</v>
      </c>
      <c r="L788">
        <v>61</v>
      </c>
      <c r="M788">
        <v>9</v>
      </c>
      <c r="N788">
        <v>1150</v>
      </c>
      <c r="O788">
        <v>0.28999999999999998</v>
      </c>
      <c r="P788">
        <v>2.06</v>
      </c>
      <c r="Q788">
        <v>1.4999999999999999E-2</v>
      </c>
      <c r="R788">
        <v>25</v>
      </c>
      <c r="S788">
        <v>350</v>
      </c>
      <c r="T788">
        <v>454</v>
      </c>
      <c r="U788">
        <v>270</v>
      </c>
      <c r="V788">
        <v>100</v>
      </c>
      <c r="W788">
        <v>100</v>
      </c>
    </row>
    <row r="789" spans="1:23" x14ac:dyDescent="0.3">
      <c r="A789">
        <v>224.370232282167</v>
      </c>
      <c r="B789">
        <v>75.630252100840352</v>
      </c>
      <c r="C789">
        <v>2.0766711499005011</v>
      </c>
      <c r="D789">
        <v>207.3312</v>
      </c>
      <c r="E789">
        <v>342.93785747410732</v>
      </c>
      <c r="F789">
        <v>113.822784</v>
      </c>
      <c r="G789">
        <v>28.1556</v>
      </c>
      <c r="H789">
        <v>235</v>
      </c>
      <c r="I789">
        <v>47</v>
      </c>
      <c r="J789">
        <v>4</v>
      </c>
      <c r="K789">
        <v>110</v>
      </c>
      <c r="L789">
        <v>61</v>
      </c>
      <c r="M789">
        <v>9</v>
      </c>
      <c r="N789">
        <v>1150</v>
      </c>
      <c r="O789">
        <v>0.28999999999999998</v>
      </c>
      <c r="P789">
        <v>2.06</v>
      </c>
      <c r="Q789">
        <v>1.4999999999999999E-2</v>
      </c>
      <c r="R789">
        <v>25</v>
      </c>
      <c r="S789">
        <v>350</v>
      </c>
      <c r="T789">
        <v>454</v>
      </c>
      <c r="U789">
        <v>270</v>
      </c>
      <c r="V789">
        <v>100</v>
      </c>
      <c r="W789">
        <v>100</v>
      </c>
    </row>
    <row r="790" spans="1:23" x14ac:dyDescent="0.3">
      <c r="A790">
        <v>224.30593465563581</v>
      </c>
      <c r="B790">
        <v>9.204545454545455</v>
      </c>
      <c r="C790">
        <v>17.058327870107611</v>
      </c>
      <c r="D790">
        <v>159.14879999999999</v>
      </c>
      <c r="E790">
        <v>346.34295986036989</v>
      </c>
      <c r="F790">
        <v>159.14879999999999</v>
      </c>
      <c r="G790">
        <v>28.187999999999999</v>
      </c>
      <c r="H790">
        <v>95</v>
      </c>
      <c r="I790">
        <v>59</v>
      </c>
      <c r="J790">
        <v>2</v>
      </c>
      <c r="K790">
        <v>277</v>
      </c>
      <c r="L790">
        <v>48</v>
      </c>
      <c r="M790">
        <v>7</v>
      </c>
      <c r="N790">
        <v>1150</v>
      </c>
      <c r="O790">
        <v>0.28999999999999998</v>
      </c>
      <c r="P790">
        <v>2.06</v>
      </c>
      <c r="Q790">
        <v>1.4999999999999999E-2</v>
      </c>
      <c r="R790">
        <v>25</v>
      </c>
      <c r="S790">
        <v>350</v>
      </c>
      <c r="T790">
        <v>454</v>
      </c>
      <c r="U790">
        <v>270</v>
      </c>
      <c r="V790">
        <v>100</v>
      </c>
      <c r="W790">
        <v>100</v>
      </c>
    </row>
    <row r="791" spans="1:23" x14ac:dyDescent="0.3">
      <c r="A791">
        <v>224.24969947330669</v>
      </c>
      <c r="B791">
        <v>36.000000000000007</v>
      </c>
      <c r="C791">
        <v>4.3604108230920753</v>
      </c>
      <c r="D791">
        <v>209.08799999999999</v>
      </c>
      <c r="E791">
        <v>344.21085175452163</v>
      </c>
      <c r="F791">
        <v>118.4256</v>
      </c>
      <c r="G791">
        <v>28.1556</v>
      </c>
      <c r="H791">
        <v>235</v>
      </c>
      <c r="I791">
        <v>47</v>
      </c>
      <c r="J791">
        <v>4</v>
      </c>
      <c r="K791">
        <v>124</v>
      </c>
      <c r="L791">
        <v>61</v>
      </c>
      <c r="M791">
        <v>9</v>
      </c>
      <c r="N791">
        <v>1150</v>
      </c>
      <c r="O791">
        <v>0.28999999999999998</v>
      </c>
      <c r="P791">
        <v>2.06</v>
      </c>
      <c r="Q791">
        <v>1.4999999999999999E-2</v>
      </c>
      <c r="R791">
        <v>25</v>
      </c>
      <c r="S791">
        <v>350</v>
      </c>
      <c r="T791">
        <v>454</v>
      </c>
      <c r="U791">
        <v>270</v>
      </c>
      <c r="V791">
        <v>100</v>
      </c>
      <c r="W791">
        <v>100</v>
      </c>
    </row>
    <row r="792" spans="1:23" x14ac:dyDescent="0.3">
      <c r="A792">
        <v>224.24969947330669</v>
      </c>
      <c r="B792">
        <v>120</v>
      </c>
      <c r="C792">
        <v>1.3081232469276221</v>
      </c>
      <c r="D792">
        <v>200.304</v>
      </c>
      <c r="E792">
        <v>344.21085175452163</v>
      </c>
      <c r="F792">
        <v>112.27679999999999</v>
      </c>
      <c r="G792">
        <v>28.1556</v>
      </c>
      <c r="H792">
        <v>235</v>
      </c>
      <c r="I792">
        <v>47</v>
      </c>
      <c r="J792">
        <v>4</v>
      </c>
      <c r="K792">
        <v>318</v>
      </c>
      <c r="L792">
        <v>61</v>
      </c>
      <c r="M792">
        <v>9</v>
      </c>
      <c r="N792">
        <v>1150</v>
      </c>
      <c r="O792">
        <v>0.28999999999999998</v>
      </c>
      <c r="P792">
        <v>2.06</v>
      </c>
      <c r="Q792">
        <v>1.4999999999999999E-2</v>
      </c>
      <c r="R792">
        <v>25</v>
      </c>
      <c r="S792">
        <v>350</v>
      </c>
      <c r="T792">
        <v>454</v>
      </c>
      <c r="U792">
        <v>270</v>
      </c>
      <c r="V792">
        <v>100</v>
      </c>
      <c r="W792">
        <v>100</v>
      </c>
    </row>
    <row r="793" spans="1:23" x14ac:dyDescent="0.3">
      <c r="A793">
        <v>224.15659610755611</v>
      </c>
      <c r="B793">
        <v>36.821917808219183</v>
      </c>
      <c r="C793">
        <v>4.2613102905863531</v>
      </c>
      <c r="D793">
        <v>171.28319999999999</v>
      </c>
      <c r="E793">
        <v>346.44122104207167</v>
      </c>
      <c r="F793">
        <v>104.852</v>
      </c>
      <c r="G793">
        <v>28.170400000000001</v>
      </c>
      <c r="H793">
        <v>96</v>
      </c>
      <c r="I793">
        <v>59</v>
      </c>
      <c r="J793">
        <v>16</v>
      </c>
      <c r="K793">
        <v>291</v>
      </c>
      <c r="L793">
        <v>56</v>
      </c>
      <c r="M793">
        <v>10</v>
      </c>
      <c r="N793">
        <v>1150</v>
      </c>
      <c r="O793">
        <v>0.28999999999999998</v>
      </c>
      <c r="P793">
        <v>2.06</v>
      </c>
      <c r="Q793">
        <v>1.4999999999999999E-2</v>
      </c>
      <c r="R793">
        <v>25</v>
      </c>
      <c r="S793">
        <v>350</v>
      </c>
      <c r="T793">
        <v>454</v>
      </c>
      <c r="U793">
        <v>270</v>
      </c>
      <c r="V793">
        <v>100</v>
      </c>
      <c r="W793">
        <v>100</v>
      </c>
    </row>
    <row r="794" spans="1:23" x14ac:dyDescent="0.3">
      <c r="A794">
        <v>224.10022856002479</v>
      </c>
      <c r="B794">
        <v>36.999999999999993</v>
      </c>
      <c r="C794">
        <v>4.2397340538383084</v>
      </c>
      <c r="D794">
        <v>100.242</v>
      </c>
      <c r="E794">
        <v>347.6863070539419</v>
      </c>
      <c r="F794">
        <v>100.242</v>
      </c>
      <c r="G794">
        <v>28.178100000000001</v>
      </c>
      <c r="H794">
        <v>295</v>
      </c>
      <c r="I794">
        <v>56</v>
      </c>
      <c r="J794">
        <v>6</v>
      </c>
      <c r="K794">
        <v>269</v>
      </c>
      <c r="L794">
        <v>53</v>
      </c>
      <c r="M794">
        <v>9</v>
      </c>
      <c r="N794">
        <v>1150</v>
      </c>
      <c r="O794">
        <v>0.28999999999999998</v>
      </c>
      <c r="P794">
        <v>2.06</v>
      </c>
      <c r="Q794">
        <v>1.4999999999999999E-2</v>
      </c>
      <c r="R794">
        <v>25</v>
      </c>
      <c r="S794">
        <v>350</v>
      </c>
      <c r="T794">
        <v>454</v>
      </c>
      <c r="U794">
        <v>270</v>
      </c>
      <c r="V794">
        <v>100</v>
      </c>
      <c r="W794">
        <v>100</v>
      </c>
    </row>
    <row r="795" spans="1:23" x14ac:dyDescent="0.3">
      <c r="A795">
        <v>224.0891903643215</v>
      </c>
      <c r="B795">
        <v>30.000000000000011</v>
      </c>
      <c r="C795">
        <v>5.2287477751675002</v>
      </c>
      <c r="D795">
        <v>217.87200000000001</v>
      </c>
      <c r="E795">
        <v>345.90817746174059</v>
      </c>
      <c r="F795">
        <v>120.1824</v>
      </c>
      <c r="G795">
        <v>28.1556</v>
      </c>
      <c r="H795">
        <v>235</v>
      </c>
      <c r="I795">
        <v>47</v>
      </c>
      <c r="J795">
        <v>4</v>
      </c>
      <c r="K795">
        <v>127</v>
      </c>
      <c r="L795">
        <v>61</v>
      </c>
      <c r="M795">
        <v>9</v>
      </c>
      <c r="N795">
        <v>1150</v>
      </c>
      <c r="O795">
        <v>0.28999999999999998</v>
      </c>
      <c r="P795">
        <v>2.06</v>
      </c>
      <c r="Q795">
        <v>1.4999999999999999E-2</v>
      </c>
      <c r="R795">
        <v>25</v>
      </c>
      <c r="S795">
        <v>350</v>
      </c>
      <c r="T795">
        <v>454</v>
      </c>
      <c r="U795">
        <v>270</v>
      </c>
      <c r="V795">
        <v>100</v>
      </c>
      <c r="W795">
        <v>100</v>
      </c>
    </row>
    <row r="796" spans="1:23" x14ac:dyDescent="0.3">
      <c r="A796">
        <v>224.0891903643215</v>
      </c>
      <c r="B796">
        <v>51.428571428571438</v>
      </c>
      <c r="C796">
        <v>3.0501028688477092</v>
      </c>
      <c r="D796">
        <v>209.08799999999999</v>
      </c>
      <c r="E796">
        <v>345.90817746174059</v>
      </c>
      <c r="F796">
        <v>115.79040000000001</v>
      </c>
      <c r="G796">
        <v>28.1556</v>
      </c>
      <c r="H796">
        <v>235</v>
      </c>
      <c r="I796">
        <v>47</v>
      </c>
      <c r="J796">
        <v>4</v>
      </c>
      <c r="K796">
        <v>116</v>
      </c>
      <c r="L796">
        <v>61</v>
      </c>
      <c r="M796">
        <v>9</v>
      </c>
      <c r="N796">
        <v>1150</v>
      </c>
      <c r="O796">
        <v>0.28999999999999998</v>
      </c>
      <c r="P796">
        <v>2.06</v>
      </c>
      <c r="Q796">
        <v>1.4999999999999999E-2</v>
      </c>
      <c r="R796">
        <v>25</v>
      </c>
      <c r="S796">
        <v>350</v>
      </c>
      <c r="T796">
        <v>454</v>
      </c>
      <c r="U796">
        <v>270</v>
      </c>
      <c r="V796">
        <v>100</v>
      </c>
      <c r="W796">
        <v>100</v>
      </c>
    </row>
    <row r="797" spans="1:23" x14ac:dyDescent="0.3">
      <c r="A797">
        <v>223.98912469135971</v>
      </c>
      <c r="B797">
        <v>37.390243902439032</v>
      </c>
      <c r="C797">
        <v>4.1934037042674639</v>
      </c>
      <c r="D797">
        <v>124.6224</v>
      </c>
      <c r="E797">
        <v>335.54177632359631</v>
      </c>
      <c r="F797">
        <v>106.05119999999999</v>
      </c>
      <c r="G797">
        <v>28.02</v>
      </c>
      <c r="H797">
        <v>58</v>
      </c>
      <c r="I797">
        <v>55</v>
      </c>
      <c r="J797">
        <v>8</v>
      </c>
      <c r="K797">
        <v>277</v>
      </c>
      <c r="L797">
        <v>54</v>
      </c>
      <c r="M797">
        <v>6</v>
      </c>
      <c r="N797">
        <v>1150</v>
      </c>
      <c r="O797">
        <v>0.28999999999999998</v>
      </c>
      <c r="P797">
        <v>2.06</v>
      </c>
      <c r="Q797">
        <v>1.4999999999999999E-2</v>
      </c>
      <c r="R797">
        <v>25</v>
      </c>
      <c r="S797">
        <v>350</v>
      </c>
      <c r="T797">
        <v>454</v>
      </c>
      <c r="U797">
        <v>270</v>
      </c>
      <c r="V797">
        <v>100</v>
      </c>
      <c r="W797">
        <v>100</v>
      </c>
    </row>
    <row r="798" spans="1:23" x14ac:dyDescent="0.3">
      <c r="A798">
        <v>223.82972161604539</v>
      </c>
      <c r="B798">
        <v>39.750000000000007</v>
      </c>
      <c r="C798">
        <v>3.9416554749995418</v>
      </c>
      <c r="D798">
        <v>351.12</v>
      </c>
      <c r="E798">
        <v>334.23822300976292</v>
      </c>
      <c r="F798">
        <v>285.60000000000002</v>
      </c>
      <c r="G798">
        <v>27.9846</v>
      </c>
      <c r="H798">
        <v>40</v>
      </c>
      <c r="I798">
        <v>59</v>
      </c>
      <c r="J798">
        <v>5</v>
      </c>
      <c r="K798">
        <v>302</v>
      </c>
      <c r="L798">
        <v>56</v>
      </c>
      <c r="M798">
        <v>8</v>
      </c>
      <c r="N798">
        <v>1150</v>
      </c>
      <c r="O798">
        <v>0.28999999999999998</v>
      </c>
      <c r="P798">
        <v>2.06</v>
      </c>
      <c r="Q798">
        <v>1.4999999999999999E-2</v>
      </c>
      <c r="R798">
        <v>25</v>
      </c>
      <c r="S798">
        <v>350</v>
      </c>
      <c r="T798">
        <v>454</v>
      </c>
      <c r="U798">
        <v>270</v>
      </c>
      <c r="V798">
        <v>100</v>
      </c>
      <c r="W798">
        <v>100</v>
      </c>
    </row>
    <row r="799" spans="1:23" x14ac:dyDescent="0.3">
      <c r="A799">
        <v>223.76293435898589</v>
      </c>
      <c r="B799">
        <v>18.25</v>
      </c>
      <c r="C799">
        <v>8.5826878932213759</v>
      </c>
      <c r="D799">
        <v>141.28829999999999</v>
      </c>
      <c r="E799">
        <v>346.97450785071987</v>
      </c>
      <c r="F799">
        <v>123.3522</v>
      </c>
      <c r="G799">
        <v>28.12725</v>
      </c>
      <c r="H799">
        <v>36</v>
      </c>
      <c r="I799">
        <v>45</v>
      </c>
      <c r="J799">
        <v>3</v>
      </c>
      <c r="K799">
        <v>277</v>
      </c>
      <c r="L799">
        <v>55</v>
      </c>
      <c r="M799">
        <v>6</v>
      </c>
      <c r="N799">
        <v>1150</v>
      </c>
      <c r="O799">
        <v>0.28999999999999998</v>
      </c>
      <c r="P799">
        <v>2.06</v>
      </c>
      <c r="Q799">
        <v>1.4999999999999999E-2</v>
      </c>
      <c r="R799">
        <v>25</v>
      </c>
      <c r="S799">
        <v>350</v>
      </c>
      <c r="T799">
        <v>454</v>
      </c>
      <c r="U799">
        <v>270</v>
      </c>
      <c r="V799">
        <v>100</v>
      </c>
      <c r="W799">
        <v>100</v>
      </c>
    </row>
    <row r="800" spans="1:23" x14ac:dyDescent="0.3">
      <c r="A800">
        <v>223.73159022024541</v>
      </c>
      <c r="B800">
        <v>12.33333333333333</v>
      </c>
      <c r="C800">
        <v>12.698279444932851</v>
      </c>
      <c r="D800">
        <v>403.44</v>
      </c>
      <c r="E800">
        <v>330.97095435684651</v>
      </c>
      <c r="F800">
        <v>100.374</v>
      </c>
      <c r="G800">
        <v>27.933599999999998</v>
      </c>
      <c r="H800">
        <v>2</v>
      </c>
      <c r="I800">
        <v>56</v>
      </c>
      <c r="J800">
        <v>3</v>
      </c>
      <c r="K800">
        <v>57</v>
      </c>
      <c r="L800">
        <v>53</v>
      </c>
      <c r="M800">
        <v>3</v>
      </c>
      <c r="N800">
        <v>1150</v>
      </c>
      <c r="O800">
        <v>0.28999999999999998</v>
      </c>
      <c r="P800">
        <v>2.06</v>
      </c>
      <c r="Q800">
        <v>1.4999999999999999E-2</v>
      </c>
      <c r="R800">
        <v>25</v>
      </c>
      <c r="S800">
        <v>350</v>
      </c>
      <c r="T800">
        <v>454</v>
      </c>
      <c r="U800">
        <v>270</v>
      </c>
      <c r="V800">
        <v>100</v>
      </c>
      <c r="W800">
        <v>100</v>
      </c>
    </row>
    <row r="801" spans="1:23" x14ac:dyDescent="0.3">
      <c r="A801">
        <v>223.68051145619179</v>
      </c>
      <c r="B801">
        <v>12.273972602739731</v>
      </c>
      <c r="C801">
        <v>12.75677916898594</v>
      </c>
      <c r="D801">
        <v>123.6472</v>
      </c>
      <c r="E801">
        <v>343.46109420977871</v>
      </c>
      <c r="F801">
        <v>100.44025000000001</v>
      </c>
      <c r="G801">
        <v>28.07525</v>
      </c>
      <c r="H801">
        <v>93</v>
      </c>
      <c r="I801">
        <v>49</v>
      </c>
      <c r="J801">
        <v>3</v>
      </c>
      <c r="K801">
        <v>96</v>
      </c>
      <c r="L801">
        <v>65</v>
      </c>
      <c r="M801">
        <v>7</v>
      </c>
      <c r="N801">
        <v>1150</v>
      </c>
      <c r="O801">
        <v>0.28999999999999998</v>
      </c>
      <c r="P801">
        <v>2.06</v>
      </c>
      <c r="Q801">
        <v>1.4999999999999999E-2</v>
      </c>
      <c r="R801">
        <v>25</v>
      </c>
      <c r="S801">
        <v>350</v>
      </c>
      <c r="T801">
        <v>454</v>
      </c>
      <c r="U801">
        <v>270</v>
      </c>
      <c r="V801">
        <v>100</v>
      </c>
      <c r="W801">
        <v>100</v>
      </c>
    </row>
    <row r="802" spans="1:23" x14ac:dyDescent="0.3">
      <c r="A802">
        <v>223.65170817511549</v>
      </c>
      <c r="B802">
        <v>36.5</v>
      </c>
      <c r="C802">
        <v>4.289210841714544</v>
      </c>
      <c r="D802">
        <v>105.7008</v>
      </c>
      <c r="E802">
        <v>346.49613317006941</v>
      </c>
      <c r="F802">
        <v>105.7008</v>
      </c>
      <c r="G802">
        <v>28.107600000000001</v>
      </c>
      <c r="H802">
        <v>38</v>
      </c>
      <c r="I802">
        <v>51</v>
      </c>
      <c r="J802">
        <v>4</v>
      </c>
      <c r="K802">
        <v>277</v>
      </c>
      <c r="L802">
        <v>54</v>
      </c>
      <c r="M802">
        <v>6</v>
      </c>
      <c r="N802">
        <v>1150</v>
      </c>
      <c r="O802">
        <v>0.28999999999999998</v>
      </c>
      <c r="P802">
        <v>2.06</v>
      </c>
      <c r="Q802">
        <v>1.4999999999999999E-2</v>
      </c>
      <c r="R802">
        <v>25</v>
      </c>
      <c r="S802">
        <v>350</v>
      </c>
      <c r="T802">
        <v>454</v>
      </c>
      <c r="U802">
        <v>270</v>
      </c>
      <c r="V802">
        <v>100</v>
      </c>
      <c r="W802">
        <v>100</v>
      </c>
    </row>
    <row r="803" spans="1:23" x14ac:dyDescent="0.3">
      <c r="A803">
        <v>223.05309987446</v>
      </c>
      <c r="B803">
        <v>37</v>
      </c>
      <c r="C803">
        <v>4.2199235111384326</v>
      </c>
      <c r="D803">
        <v>105.59520000000001</v>
      </c>
      <c r="E803">
        <v>337.73264769289091</v>
      </c>
      <c r="F803">
        <v>105.59520000000001</v>
      </c>
      <c r="G803">
        <v>27.928799999999999</v>
      </c>
      <c r="H803">
        <v>190</v>
      </c>
      <c r="I803">
        <v>54</v>
      </c>
      <c r="J803">
        <v>6</v>
      </c>
      <c r="K803">
        <v>277</v>
      </c>
      <c r="L803">
        <v>54</v>
      </c>
      <c r="M803">
        <v>6</v>
      </c>
      <c r="N803">
        <v>1150</v>
      </c>
      <c r="O803">
        <v>0.28999999999999998</v>
      </c>
      <c r="P803">
        <v>2.06</v>
      </c>
      <c r="Q803">
        <v>1.4999999999999999E-2</v>
      </c>
      <c r="R803">
        <v>25</v>
      </c>
      <c r="S803">
        <v>350</v>
      </c>
      <c r="T803">
        <v>454</v>
      </c>
      <c r="U803">
        <v>270</v>
      </c>
      <c r="V803">
        <v>100</v>
      </c>
      <c r="W803">
        <v>100</v>
      </c>
    </row>
    <row r="804" spans="1:23" x14ac:dyDescent="0.3">
      <c r="A804">
        <v>223.04675136400019</v>
      </c>
      <c r="B804">
        <v>36.999999999999993</v>
      </c>
      <c r="C804">
        <v>4.2198034041837884</v>
      </c>
      <c r="D804">
        <v>133.81</v>
      </c>
      <c r="E804">
        <v>345.51698012031852</v>
      </c>
      <c r="F804">
        <v>117.53</v>
      </c>
      <c r="G804">
        <v>28.02</v>
      </c>
      <c r="H804">
        <v>4</v>
      </c>
      <c r="I804">
        <v>24</v>
      </c>
      <c r="J804">
        <v>1</v>
      </c>
      <c r="K804">
        <v>277</v>
      </c>
      <c r="L804">
        <v>76</v>
      </c>
      <c r="M804">
        <v>5</v>
      </c>
      <c r="N804">
        <v>1150</v>
      </c>
      <c r="O804">
        <v>0.28999999999999998</v>
      </c>
      <c r="P804">
        <v>2.06</v>
      </c>
      <c r="Q804">
        <v>1.4999999999999999E-2</v>
      </c>
      <c r="R804">
        <v>25</v>
      </c>
      <c r="S804">
        <v>350</v>
      </c>
      <c r="T804">
        <v>454</v>
      </c>
      <c r="U804">
        <v>270</v>
      </c>
      <c r="V804">
        <v>100</v>
      </c>
      <c r="W804">
        <v>100</v>
      </c>
    </row>
    <row r="805" spans="1:23" x14ac:dyDescent="0.3">
      <c r="A805">
        <v>222.98053230243929</v>
      </c>
      <c r="B805">
        <v>37.390243902439032</v>
      </c>
      <c r="C805">
        <v>4.1745213810045714</v>
      </c>
      <c r="D805">
        <v>349.50299999999999</v>
      </c>
      <c r="E805">
        <v>337.8923073037646</v>
      </c>
      <c r="F805">
        <v>285.78480000000002</v>
      </c>
      <c r="G805">
        <v>27.921600000000002</v>
      </c>
      <c r="H805">
        <v>40</v>
      </c>
      <c r="I805">
        <v>56</v>
      </c>
      <c r="J805">
        <v>5</v>
      </c>
      <c r="K805">
        <v>314</v>
      </c>
      <c r="L805">
        <v>60</v>
      </c>
      <c r="M805">
        <v>8</v>
      </c>
      <c r="N805">
        <v>1150</v>
      </c>
      <c r="O805">
        <v>0.28999999999999998</v>
      </c>
      <c r="P805">
        <v>2.06</v>
      </c>
      <c r="Q805">
        <v>1.4999999999999999E-2</v>
      </c>
      <c r="R805">
        <v>25</v>
      </c>
      <c r="S805">
        <v>350</v>
      </c>
      <c r="T805">
        <v>454</v>
      </c>
      <c r="U805">
        <v>270</v>
      </c>
      <c r="V805">
        <v>100</v>
      </c>
      <c r="W805">
        <v>100</v>
      </c>
    </row>
    <row r="806" spans="1:23" x14ac:dyDescent="0.3">
      <c r="A806">
        <v>222.86363216658381</v>
      </c>
      <c r="B806">
        <v>36.821917808219183</v>
      </c>
      <c r="C806">
        <v>4.2367305073334949</v>
      </c>
      <c r="D806">
        <v>200.88</v>
      </c>
      <c r="E806">
        <v>345.81881519877629</v>
      </c>
      <c r="F806">
        <v>155.88</v>
      </c>
      <c r="G806">
        <v>28.00056</v>
      </c>
      <c r="H806">
        <v>45</v>
      </c>
      <c r="I806">
        <v>49</v>
      </c>
      <c r="J806">
        <v>1</v>
      </c>
      <c r="K806">
        <v>40</v>
      </c>
      <c r="L806">
        <v>71</v>
      </c>
      <c r="M806">
        <v>2</v>
      </c>
      <c r="N806">
        <v>1150</v>
      </c>
      <c r="O806">
        <v>0.28999999999999998</v>
      </c>
      <c r="P806">
        <v>2.06</v>
      </c>
      <c r="Q806">
        <v>1.4999999999999999E-2</v>
      </c>
      <c r="R806">
        <v>25</v>
      </c>
      <c r="S806">
        <v>350</v>
      </c>
      <c r="T806">
        <v>454</v>
      </c>
      <c r="U806">
        <v>270</v>
      </c>
      <c r="V806">
        <v>100</v>
      </c>
      <c r="W806">
        <v>100</v>
      </c>
    </row>
    <row r="807" spans="1:23" x14ac:dyDescent="0.3">
      <c r="A807">
        <v>222.84498306727929</v>
      </c>
      <c r="B807">
        <v>36.878048780487802</v>
      </c>
      <c r="C807">
        <v>4.2299279193326162</v>
      </c>
      <c r="D807">
        <v>142.02000000000001</v>
      </c>
      <c r="E807">
        <v>345.12289380120581</v>
      </c>
      <c r="F807">
        <v>106.74</v>
      </c>
      <c r="G807">
        <v>27.99</v>
      </c>
      <c r="H807">
        <v>301</v>
      </c>
      <c r="I807">
        <v>53</v>
      </c>
      <c r="J807">
        <v>2</v>
      </c>
      <c r="K807">
        <v>277</v>
      </c>
      <c r="L807">
        <v>55</v>
      </c>
      <c r="M807">
        <v>6</v>
      </c>
      <c r="N807">
        <v>1150</v>
      </c>
      <c r="O807">
        <v>0.28999999999999998</v>
      </c>
      <c r="P807">
        <v>2.06</v>
      </c>
      <c r="Q807">
        <v>1.4999999999999999E-2</v>
      </c>
      <c r="R807">
        <v>25</v>
      </c>
      <c r="S807">
        <v>350</v>
      </c>
      <c r="T807">
        <v>454</v>
      </c>
      <c r="U807">
        <v>270</v>
      </c>
      <c r="V807">
        <v>100</v>
      </c>
      <c r="W807">
        <v>100</v>
      </c>
    </row>
    <row r="808" spans="1:23" x14ac:dyDescent="0.3">
      <c r="A808">
        <v>222.81667053684919</v>
      </c>
      <c r="B808">
        <v>37</v>
      </c>
      <c r="C808">
        <v>4.2154505236701212</v>
      </c>
      <c r="D808">
        <v>341.37200000000001</v>
      </c>
      <c r="E808">
        <v>340.67219917012449</v>
      </c>
      <c r="F808">
        <v>285.93200000000002</v>
      </c>
      <c r="G808">
        <v>27.933900000000001</v>
      </c>
      <c r="H808">
        <v>40</v>
      </c>
      <c r="I808">
        <v>56</v>
      </c>
      <c r="J808">
        <v>5</v>
      </c>
      <c r="K808">
        <v>269</v>
      </c>
      <c r="L808">
        <v>59</v>
      </c>
      <c r="M808">
        <v>9</v>
      </c>
      <c r="N808">
        <v>1150</v>
      </c>
      <c r="O808">
        <v>0.28999999999999998</v>
      </c>
      <c r="P808">
        <v>2.06</v>
      </c>
      <c r="Q808">
        <v>1.4999999999999999E-2</v>
      </c>
      <c r="R808">
        <v>25</v>
      </c>
      <c r="S808">
        <v>350</v>
      </c>
      <c r="T808">
        <v>454</v>
      </c>
      <c r="U808">
        <v>270</v>
      </c>
      <c r="V808">
        <v>100</v>
      </c>
      <c r="W808">
        <v>100</v>
      </c>
    </row>
    <row r="809" spans="1:23" x14ac:dyDescent="0.3">
      <c r="A809">
        <v>222.6612709334569</v>
      </c>
      <c r="B809">
        <v>36.5</v>
      </c>
      <c r="C809">
        <v>4.2702161548882156</v>
      </c>
      <c r="D809">
        <v>350.32425000000001</v>
      </c>
      <c r="E809">
        <v>343.94339263323371</v>
      </c>
      <c r="F809">
        <v>286.39580999999998</v>
      </c>
      <c r="G809">
        <v>27.95301000000001</v>
      </c>
      <c r="H809">
        <v>40</v>
      </c>
      <c r="I809">
        <v>58</v>
      </c>
      <c r="J809">
        <v>5</v>
      </c>
      <c r="K809">
        <v>145</v>
      </c>
      <c r="L809">
        <v>57</v>
      </c>
      <c r="M809">
        <v>17</v>
      </c>
      <c r="N809">
        <v>1150</v>
      </c>
      <c r="O809">
        <v>0.28999999999999998</v>
      </c>
      <c r="P809">
        <v>2.06</v>
      </c>
      <c r="Q809">
        <v>1.4999999999999999E-2</v>
      </c>
      <c r="R809">
        <v>25</v>
      </c>
      <c r="S809">
        <v>350</v>
      </c>
      <c r="T809">
        <v>454</v>
      </c>
      <c r="U809">
        <v>270</v>
      </c>
      <c r="V809">
        <v>100</v>
      </c>
      <c r="W809">
        <v>100</v>
      </c>
    </row>
    <row r="810" spans="1:23" x14ac:dyDescent="0.3">
      <c r="A810">
        <v>222.6352286511661</v>
      </c>
      <c r="B810">
        <v>12.333333333333339</v>
      </c>
      <c r="C810">
        <v>12.63605351803916</v>
      </c>
      <c r="D810">
        <v>684.28800000000001</v>
      </c>
      <c r="E810">
        <v>337.33609958506219</v>
      </c>
      <c r="F810">
        <v>303.5736</v>
      </c>
      <c r="G810">
        <v>27.8718</v>
      </c>
      <c r="H810">
        <v>40</v>
      </c>
      <c r="I810">
        <v>59</v>
      </c>
      <c r="J810">
        <v>5</v>
      </c>
      <c r="K810">
        <v>161</v>
      </c>
      <c r="L810">
        <v>55</v>
      </c>
      <c r="M810">
        <v>9</v>
      </c>
      <c r="N810">
        <v>1150</v>
      </c>
      <c r="O810">
        <v>0.28999999999999998</v>
      </c>
      <c r="P810">
        <v>2.06</v>
      </c>
      <c r="Q810">
        <v>1.4999999999999999E-2</v>
      </c>
      <c r="R810">
        <v>25</v>
      </c>
      <c r="S810">
        <v>350</v>
      </c>
      <c r="T810">
        <v>454</v>
      </c>
      <c r="U810">
        <v>270</v>
      </c>
      <c r="V810">
        <v>100</v>
      </c>
      <c r="W810">
        <v>100</v>
      </c>
    </row>
    <row r="811" spans="1:23" x14ac:dyDescent="0.3">
      <c r="A811">
        <v>222.5927484987825</v>
      </c>
      <c r="B811">
        <v>36</v>
      </c>
      <c r="C811">
        <v>4.3281923319207714</v>
      </c>
      <c r="D811">
        <v>100.014</v>
      </c>
      <c r="E811">
        <v>334.37847866166021</v>
      </c>
      <c r="F811">
        <v>100.014</v>
      </c>
      <c r="G811">
        <v>27.831600000000002</v>
      </c>
      <c r="H811">
        <v>57</v>
      </c>
      <c r="I811">
        <v>54</v>
      </c>
      <c r="J811">
        <v>6</v>
      </c>
      <c r="K811">
        <v>310</v>
      </c>
      <c r="L811">
        <v>55</v>
      </c>
      <c r="M811">
        <v>3</v>
      </c>
      <c r="N811">
        <v>1150</v>
      </c>
      <c r="O811">
        <v>0.28999999999999998</v>
      </c>
      <c r="P811">
        <v>2.06</v>
      </c>
      <c r="Q811">
        <v>1.4999999999999999E-2</v>
      </c>
      <c r="R811">
        <v>25</v>
      </c>
      <c r="S811">
        <v>350</v>
      </c>
      <c r="T811">
        <v>454</v>
      </c>
      <c r="U811">
        <v>270</v>
      </c>
      <c r="V811">
        <v>100</v>
      </c>
      <c r="W811">
        <v>100</v>
      </c>
    </row>
    <row r="812" spans="1:23" x14ac:dyDescent="0.3">
      <c r="A812">
        <v>222.46938136668609</v>
      </c>
      <c r="B812">
        <v>35.472972972972961</v>
      </c>
      <c r="C812">
        <v>4.3900624589692736</v>
      </c>
      <c r="D812">
        <v>370.44</v>
      </c>
      <c r="E812">
        <v>341.54081290341622</v>
      </c>
      <c r="F812">
        <v>286.524</v>
      </c>
      <c r="G812">
        <v>27.900600000000001</v>
      </c>
      <c r="H812">
        <v>40</v>
      </c>
      <c r="I812">
        <v>59</v>
      </c>
      <c r="J812">
        <v>5</v>
      </c>
      <c r="K812">
        <v>217</v>
      </c>
      <c r="L812">
        <v>56</v>
      </c>
      <c r="M812">
        <v>12</v>
      </c>
      <c r="N812">
        <v>1150</v>
      </c>
      <c r="O812">
        <v>0.28999999999999998</v>
      </c>
      <c r="P812">
        <v>2.06</v>
      </c>
      <c r="Q812">
        <v>1.4999999999999999E-2</v>
      </c>
      <c r="R812">
        <v>25</v>
      </c>
      <c r="S812">
        <v>350</v>
      </c>
      <c r="T812">
        <v>454</v>
      </c>
      <c r="U812">
        <v>270</v>
      </c>
      <c r="V812">
        <v>100</v>
      </c>
      <c r="W812">
        <v>100</v>
      </c>
    </row>
    <row r="813" spans="1:23" x14ac:dyDescent="0.3">
      <c r="A813">
        <v>222.16763337326549</v>
      </c>
      <c r="B813">
        <v>35.472972972972983</v>
      </c>
      <c r="C813">
        <v>4.3841079652324391</v>
      </c>
      <c r="D813">
        <v>129.38399999999999</v>
      </c>
      <c r="E813">
        <v>342.30904800359713</v>
      </c>
      <c r="F813">
        <v>100.908</v>
      </c>
      <c r="G813">
        <v>27.8718</v>
      </c>
      <c r="H813">
        <v>295</v>
      </c>
      <c r="I813">
        <v>53</v>
      </c>
      <c r="J813">
        <v>6</v>
      </c>
      <c r="K813">
        <v>217</v>
      </c>
      <c r="L813">
        <v>56</v>
      </c>
      <c r="M813">
        <v>13</v>
      </c>
      <c r="N813">
        <v>1150</v>
      </c>
      <c r="O813">
        <v>0.28999999999999998</v>
      </c>
      <c r="P813">
        <v>2.06</v>
      </c>
      <c r="Q813">
        <v>1.4999999999999999E-2</v>
      </c>
      <c r="R813">
        <v>25</v>
      </c>
      <c r="S813">
        <v>350</v>
      </c>
      <c r="T813">
        <v>454</v>
      </c>
      <c r="U813">
        <v>270</v>
      </c>
      <c r="V813">
        <v>100</v>
      </c>
      <c r="W813">
        <v>100</v>
      </c>
    </row>
    <row r="814" spans="1:23" x14ac:dyDescent="0.3">
      <c r="A814">
        <v>222.16330742083281</v>
      </c>
      <c r="B814">
        <v>35.999999999999993</v>
      </c>
      <c r="C814">
        <v>4.3198420887384161</v>
      </c>
      <c r="D814">
        <v>100.17</v>
      </c>
      <c r="E814">
        <v>348.11499871334479</v>
      </c>
      <c r="F814">
        <v>100.17</v>
      </c>
      <c r="G814">
        <v>27.939599999999999</v>
      </c>
      <c r="H814">
        <v>295</v>
      </c>
      <c r="I814">
        <v>56</v>
      </c>
      <c r="J814">
        <v>6</v>
      </c>
      <c r="K814">
        <v>310</v>
      </c>
      <c r="L814">
        <v>53</v>
      </c>
      <c r="M814">
        <v>3</v>
      </c>
      <c r="N814">
        <v>1150</v>
      </c>
      <c r="O814">
        <v>0.28999999999999998</v>
      </c>
      <c r="P814">
        <v>2.06</v>
      </c>
      <c r="Q814">
        <v>1.4999999999999999E-2</v>
      </c>
      <c r="R814">
        <v>25</v>
      </c>
      <c r="S814">
        <v>350</v>
      </c>
      <c r="T814">
        <v>454</v>
      </c>
      <c r="U814">
        <v>270</v>
      </c>
      <c r="V814">
        <v>100</v>
      </c>
      <c r="W814">
        <v>100</v>
      </c>
    </row>
    <row r="815" spans="1:23" x14ac:dyDescent="0.3">
      <c r="A815">
        <v>222.01752443985521</v>
      </c>
      <c r="B815">
        <v>36.5</v>
      </c>
      <c r="C815">
        <v>4.257870331723252</v>
      </c>
      <c r="D815">
        <v>108.958</v>
      </c>
      <c r="E815">
        <v>344.83822260021748</v>
      </c>
      <c r="F815">
        <v>100.61848000000001</v>
      </c>
      <c r="G815">
        <v>27.88272000000001</v>
      </c>
      <c r="H815">
        <v>295</v>
      </c>
      <c r="I815">
        <v>53</v>
      </c>
      <c r="J815">
        <v>6</v>
      </c>
      <c r="K815">
        <v>145</v>
      </c>
      <c r="L815">
        <v>56</v>
      </c>
      <c r="M815">
        <v>18</v>
      </c>
      <c r="N815">
        <v>1150</v>
      </c>
      <c r="O815">
        <v>0.28999999999999998</v>
      </c>
      <c r="P815">
        <v>2.06</v>
      </c>
      <c r="Q815">
        <v>1.4999999999999999E-2</v>
      </c>
      <c r="R815">
        <v>25</v>
      </c>
      <c r="S815">
        <v>350</v>
      </c>
      <c r="T815">
        <v>454</v>
      </c>
      <c r="U815">
        <v>270</v>
      </c>
      <c r="V815">
        <v>100</v>
      </c>
      <c r="W815">
        <v>100</v>
      </c>
    </row>
    <row r="816" spans="1:23" x14ac:dyDescent="0.3">
      <c r="A816">
        <v>222.0134992031814</v>
      </c>
      <c r="B816">
        <v>36</v>
      </c>
      <c r="C816">
        <v>4.3169291511729728</v>
      </c>
      <c r="D816">
        <v>1119.07584</v>
      </c>
      <c r="E816">
        <v>329.82408409336841</v>
      </c>
      <c r="F816">
        <v>149.66784000000001</v>
      </c>
      <c r="G816">
        <v>27.7056</v>
      </c>
      <c r="H816">
        <v>132</v>
      </c>
      <c r="I816">
        <v>40</v>
      </c>
      <c r="J816">
        <v>2</v>
      </c>
      <c r="K816">
        <v>210</v>
      </c>
      <c r="L816">
        <v>68</v>
      </c>
      <c r="M816">
        <v>3</v>
      </c>
      <c r="N816">
        <v>1150</v>
      </c>
      <c r="O816">
        <v>0.28999999999999998</v>
      </c>
      <c r="P816">
        <v>2.06</v>
      </c>
      <c r="Q816">
        <v>1.4999999999999999E-2</v>
      </c>
      <c r="R816">
        <v>25</v>
      </c>
      <c r="S816">
        <v>350</v>
      </c>
      <c r="T816">
        <v>454</v>
      </c>
      <c r="U816">
        <v>270</v>
      </c>
      <c r="V816">
        <v>100</v>
      </c>
      <c r="W816">
        <v>100</v>
      </c>
    </row>
    <row r="817" spans="1:23" x14ac:dyDescent="0.3">
      <c r="A817">
        <v>221.96707829392011</v>
      </c>
      <c r="B817">
        <v>37</v>
      </c>
      <c r="C817">
        <v>4.1993771569120018</v>
      </c>
      <c r="D817">
        <v>140.24340000000001</v>
      </c>
      <c r="E817">
        <v>337.0585688912779</v>
      </c>
      <c r="F817">
        <v>103.8798</v>
      </c>
      <c r="G817">
        <v>27.784890000000001</v>
      </c>
      <c r="H817">
        <v>99</v>
      </c>
      <c r="I817">
        <v>63</v>
      </c>
      <c r="J817">
        <v>7</v>
      </c>
      <c r="K817">
        <v>166</v>
      </c>
      <c r="L817">
        <v>70</v>
      </c>
      <c r="M817">
        <v>6</v>
      </c>
      <c r="N817">
        <v>1150</v>
      </c>
      <c r="O817">
        <v>0.28999999999999998</v>
      </c>
      <c r="P817">
        <v>2.06</v>
      </c>
      <c r="Q817">
        <v>1.4999999999999999E-2</v>
      </c>
      <c r="R817">
        <v>25</v>
      </c>
      <c r="S817">
        <v>350</v>
      </c>
      <c r="T817">
        <v>454</v>
      </c>
      <c r="U817">
        <v>270</v>
      </c>
      <c r="V817">
        <v>100</v>
      </c>
      <c r="W817">
        <v>100</v>
      </c>
    </row>
    <row r="818" spans="1:23" x14ac:dyDescent="0.3">
      <c r="A818">
        <v>221.83723776779789</v>
      </c>
      <c r="B818">
        <v>36.821917808219183</v>
      </c>
      <c r="C818">
        <v>4.2172183221482422</v>
      </c>
      <c r="D818">
        <v>200.88</v>
      </c>
      <c r="E818">
        <v>345.78444942421322</v>
      </c>
      <c r="F818">
        <v>155.88</v>
      </c>
      <c r="G818">
        <v>27.871200000000002</v>
      </c>
      <c r="H818">
        <v>25</v>
      </c>
      <c r="I818">
        <v>49</v>
      </c>
      <c r="J818">
        <v>1</v>
      </c>
      <c r="K818">
        <v>40</v>
      </c>
      <c r="L818">
        <v>70</v>
      </c>
      <c r="M818">
        <v>2</v>
      </c>
      <c r="N818">
        <v>1150</v>
      </c>
      <c r="O818">
        <v>0.28999999999999998</v>
      </c>
      <c r="P818">
        <v>2.06</v>
      </c>
      <c r="Q818">
        <v>1.4999999999999999E-2</v>
      </c>
      <c r="R818">
        <v>25</v>
      </c>
      <c r="S818">
        <v>350</v>
      </c>
      <c r="T818">
        <v>454</v>
      </c>
      <c r="U818">
        <v>270</v>
      </c>
      <c r="V818">
        <v>100</v>
      </c>
      <c r="W818">
        <v>100</v>
      </c>
    </row>
    <row r="819" spans="1:23" x14ac:dyDescent="0.3">
      <c r="A819">
        <v>221.79083237971571</v>
      </c>
      <c r="B819">
        <v>40.051546391752581</v>
      </c>
      <c r="C819">
        <v>3.8763442776274628</v>
      </c>
      <c r="D819">
        <v>348.71872000000002</v>
      </c>
      <c r="E819">
        <v>338.77510373443982</v>
      </c>
      <c r="F819">
        <v>285.23935999999998</v>
      </c>
      <c r="G819">
        <v>27.783000000000001</v>
      </c>
      <c r="H819">
        <v>40</v>
      </c>
      <c r="I819">
        <v>59</v>
      </c>
      <c r="J819">
        <v>5</v>
      </c>
      <c r="K819">
        <v>200</v>
      </c>
      <c r="L819">
        <v>56</v>
      </c>
      <c r="M819">
        <v>4</v>
      </c>
      <c r="N819">
        <v>1150</v>
      </c>
      <c r="O819">
        <v>0.28999999999999998</v>
      </c>
      <c r="P819">
        <v>2.06</v>
      </c>
      <c r="Q819">
        <v>1.4999999999999999E-2</v>
      </c>
      <c r="R819">
        <v>25</v>
      </c>
      <c r="S819">
        <v>350</v>
      </c>
      <c r="T819">
        <v>454</v>
      </c>
      <c r="U819">
        <v>270</v>
      </c>
      <c r="V819">
        <v>100</v>
      </c>
      <c r="W819">
        <v>100</v>
      </c>
    </row>
    <row r="820" spans="1:23" x14ac:dyDescent="0.3">
      <c r="A820">
        <v>221.65362117519379</v>
      </c>
      <c r="B820">
        <v>36.000000000000007</v>
      </c>
      <c r="C820">
        <v>4.3099315228509907</v>
      </c>
      <c r="D820">
        <v>341.38799999999998</v>
      </c>
      <c r="E820">
        <v>344.12142748418302</v>
      </c>
      <c r="F820">
        <v>285.94799999999998</v>
      </c>
      <c r="G820">
        <v>27.828600000000002</v>
      </c>
      <c r="H820">
        <v>40</v>
      </c>
      <c r="I820">
        <v>59</v>
      </c>
      <c r="J820">
        <v>5</v>
      </c>
      <c r="K820">
        <v>310</v>
      </c>
      <c r="L820">
        <v>54</v>
      </c>
      <c r="M820">
        <v>3</v>
      </c>
      <c r="N820">
        <v>1150</v>
      </c>
      <c r="O820">
        <v>0.28999999999999998</v>
      </c>
      <c r="P820">
        <v>2.06</v>
      </c>
      <c r="Q820">
        <v>1.4999999999999999E-2</v>
      </c>
      <c r="R820">
        <v>25</v>
      </c>
      <c r="S820">
        <v>350</v>
      </c>
      <c r="T820">
        <v>454</v>
      </c>
      <c r="U820">
        <v>270</v>
      </c>
      <c r="V820">
        <v>100</v>
      </c>
      <c r="W820">
        <v>100</v>
      </c>
    </row>
    <row r="821" spans="1:23" x14ac:dyDescent="0.3">
      <c r="A821">
        <v>221.48621511241751</v>
      </c>
      <c r="B821">
        <v>37.419117647058833</v>
      </c>
      <c r="C821">
        <v>4.1433459773437109</v>
      </c>
      <c r="D821">
        <v>208.03559999999999</v>
      </c>
      <c r="E821">
        <v>345.40114391714332</v>
      </c>
      <c r="F821">
        <v>118.243464</v>
      </c>
      <c r="G821">
        <v>27.822600000000001</v>
      </c>
      <c r="H821">
        <v>235</v>
      </c>
      <c r="I821">
        <v>48</v>
      </c>
      <c r="J821">
        <v>4</v>
      </c>
      <c r="K821">
        <v>77</v>
      </c>
      <c r="L821">
        <v>60</v>
      </c>
      <c r="M821">
        <v>12</v>
      </c>
      <c r="N821">
        <v>1150</v>
      </c>
      <c r="O821">
        <v>0.28999999999999998</v>
      </c>
      <c r="P821">
        <v>2.06</v>
      </c>
      <c r="Q821">
        <v>1.4999999999999999E-2</v>
      </c>
      <c r="R821">
        <v>25</v>
      </c>
      <c r="S821">
        <v>350</v>
      </c>
      <c r="T821">
        <v>454</v>
      </c>
      <c r="U821">
        <v>270</v>
      </c>
      <c r="V821">
        <v>100</v>
      </c>
      <c r="W821">
        <v>100</v>
      </c>
    </row>
    <row r="822" spans="1:23" x14ac:dyDescent="0.3">
      <c r="A822">
        <v>221.38591081625481</v>
      </c>
      <c r="B822">
        <v>37.367647058823543</v>
      </c>
      <c r="C822">
        <v>4.1471740869160669</v>
      </c>
      <c r="D822">
        <v>208.0008</v>
      </c>
      <c r="E822">
        <v>345.40114391714332</v>
      </c>
      <c r="F822">
        <v>118.231632</v>
      </c>
      <c r="G822">
        <v>27.81</v>
      </c>
      <c r="H822">
        <v>235</v>
      </c>
      <c r="I822">
        <v>48</v>
      </c>
      <c r="J822">
        <v>4</v>
      </c>
      <c r="K822">
        <v>312</v>
      </c>
      <c r="L822">
        <v>60</v>
      </c>
      <c r="M822">
        <v>12</v>
      </c>
      <c r="N822">
        <v>1150</v>
      </c>
      <c r="O822">
        <v>0.28999999999999998</v>
      </c>
      <c r="P822">
        <v>2.06</v>
      </c>
      <c r="Q822">
        <v>1.4999999999999999E-2</v>
      </c>
      <c r="R822">
        <v>25</v>
      </c>
      <c r="S822">
        <v>350</v>
      </c>
      <c r="T822">
        <v>454</v>
      </c>
      <c r="U822">
        <v>270</v>
      </c>
      <c r="V822">
        <v>100</v>
      </c>
      <c r="W822">
        <v>100</v>
      </c>
    </row>
    <row r="823" spans="1:23" x14ac:dyDescent="0.3">
      <c r="A823">
        <v>221.30182412702919</v>
      </c>
      <c r="B823">
        <v>7.4000000000000012</v>
      </c>
      <c r="C823">
        <v>20.9339563363406</v>
      </c>
      <c r="D823">
        <v>160.6112</v>
      </c>
      <c r="E823">
        <v>345.38091286307048</v>
      </c>
      <c r="F823">
        <v>134.726</v>
      </c>
      <c r="G823">
        <v>27.799199999999999</v>
      </c>
      <c r="H823">
        <v>295</v>
      </c>
      <c r="I823">
        <v>55</v>
      </c>
      <c r="J823">
        <v>6</v>
      </c>
      <c r="K823">
        <v>96</v>
      </c>
      <c r="L823">
        <v>54</v>
      </c>
      <c r="M823">
        <v>8</v>
      </c>
      <c r="N823">
        <v>1150</v>
      </c>
      <c r="O823">
        <v>0.28999999999999998</v>
      </c>
      <c r="P823">
        <v>2.06</v>
      </c>
      <c r="Q823">
        <v>1.4999999999999999E-2</v>
      </c>
      <c r="R823">
        <v>25</v>
      </c>
      <c r="S823">
        <v>350</v>
      </c>
      <c r="T823">
        <v>454</v>
      </c>
      <c r="U823">
        <v>270</v>
      </c>
      <c r="V823">
        <v>100</v>
      </c>
      <c r="W823">
        <v>100</v>
      </c>
    </row>
    <row r="824" spans="1:23" x14ac:dyDescent="0.3">
      <c r="A824">
        <v>221.27240276621129</v>
      </c>
      <c r="B824">
        <v>36.878048780487809</v>
      </c>
      <c r="C824">
        <v>4.2000780154697512</v>
      </c>
      <c r="D824">
        <v>230.47200000000001</v>
      </c>
      <c r="E824">
        <v>344.3450681161159</v>
      </c>
      <c r="F824">
        <v>148.75919999999999</v>
      </c>
      <c r="G824">
        <v>27.783359999999998</v>
      </c>
      <c r="H824">
        <v>306</v>
      </c>
      <c r="I824">
        <v>66</v>
      </c>
      <c r="J824">
        <v>3</v>
      </c>
      <c r="K824">
        <v>40</v>
      </c>
      <c r="L824">
        <v>44</v>
      </c>
      <c r="M824">
        <v>3</v>
      </c>
      <c r="N824">
        <v>1150</v>
      </c>
      <c r="O824">
        <v>0.28999999999999998</v>
      </c>
      <c r="P824">
        <v>2.06</v>
      </c>
      <c r="Q824">
        <v>1.4999999999999999E-2</v>
      </c>
      <c r="R824">
        <v>25</v>
      </c>
      <c r="S824">
        <v>350</v>
      </c>
      <c r="T824">
        <v>454</v>
      </c>
      <c r="U824">
        <v>270</v>
      </c>
      <c r="V824">
        <v>100</v>
      </c>
      <c r="W824">
        <v>100</v>
      </c>
    </row>
    <row r="825" spans="1:23" x14ac:dyDescent="0.3">
      <c r="A825">
        <v>221.189450151784</v>
      </c>
      <c r="B825">
        <v>12.33333333333333</v>
      </c>
      <c r="C825">
        <v>12.55399581942558</v>
      </c>
      <c r="D825">
        <v>402.84</v>
      </c>
      <c r="E825">
        <v>333.53029045643149</v>
      </c>
      <c r="F825">
        <v>100.602</v>
      </c>
      <c r="G825">
        <v>27.6462</v>
      </c>
      <c r="H825">
        <v>2</v>
      </c>
      <c r="I825">
        <v>55</v>
      </c>
      <c r="J825">
        <v>3</v>
      </c>
      <c r="K825">
        <v>295</v>
      </c>
      <c r="L825">
        <v>54</v>
      </c>
      <c r="M825">
        <v>3</v>
      </c>
      <c r="N825">
        <v>1150</v>
      </c>
      <c r="O825">
        <v>0.28999999999999998</v>
      </c>
      <c r="P825">
        <v>2.06</v>
      </c>
      <c r="Q825">
        <v>1.4999999999999999E-2</v>
      </c>
      <c r="R825">
        <v>25</v>
      </c>
      <c r="S825">
        <v>350</v>
      </c>
      <c r="T825">
        <v>454</v>
      </c>
      <c r="U825">
        <v>270</v>
      </c>
      <c r="V825">
        <v>100</v>
      </c>
      <c r="W825">
        <v>100</v>
      </c>
    </row>
    <row r="826" spans="1:23" x14ac:dyDescent="0.3">
      <c r="A826">
        <v>221.05652496089471</v>
      </c>
      <c r="B826">
        <v>35.894634146341453</v>
      </c>
      <c r="C826">
        <v>4.3109387002457593</v>
      </c>
      <c r="D826">
        <v>351.036</v>
      </c>
      <c r="E826">
        <v>343.38080010156727</v>
      </c>
      <c r="F826">
        <v>286.39800000000002</v>
      </c>
      <c r="G826">
        <v>27.74496000000001</v>
      </c>
      <c r="H826">
        <v>40</v>
      </c>
      <c r="I826">
        <v>58</v>
      </c>
      <c r="J826">
        <v>5</v>
      </c>
      <c r="K826">
        <v>237</v>
      </c>
      <c r="L826">
        <v>57</v>
      </c>
      <c r="M826">
        <v>9</v>
      </c>
      <c r="N826">
        <v>1150</v>
      </c>
      <c r="O826">
        <v>0.28999999999999998</v>
      </c>
      <c r="P826">
        <v>2.06</v>
      </c>
      <c r="Q826">
        <v>1.4999999999999999E-2</v>
      </c>
      <c r="R826">
        <v>25</v>
      </c>
      <c r="S826">
        <v>350</v>
      </c>
      <c r="T826">
        <v>454</v>
      </c>
      <c r="U826">
        <v>270</v>
      </c>
      <c r="V826">
        <v>100</v>
      </c>
      <c r="W826">
        <v>100</v>
      </c>
    </row>
    <row r="827" spans="1:23" x14ac:dyDescent="0.3">
      <c r="A827">
        <v>221.0073518530566</v>
      </c>
      <c r="B827">
        <v>185</v>
      </c>
      <c r="C827">
        <v>0.83624403403859282</v>
      </c>
      <c r="D827">
        <v>334.3716</v>
      </c>
      <c r="E827">
        <v>343.36472407901772</v>
      </c>
      <c r="F827">
        <v>278.9316</v>
      </c>
      <c r="G827">
        <v>27.738600000000002</v>
      </c>
      <c r="H827">
        <v>40</v>
      </c>
      <c r="I827">
        <v>59</v>
      </c>
      <c r="J827">
        <v>5</v>
      </c>
      <c r="K827">
        <v>229</v>
      </c>
      <c r="L827">
        <v>52</v>
      </c>
      <c r="M827">
        <v>5</v>
      </c>
      <c r="N827">
        <v>1150</v>
      </c>
      <c r="O827">
        <v>0.28999999999999998</v>
      </c>
      <c r="P827">
        <v>2.06</v>
      </c>
      <c r="Q827">
        <v>1.4999999999999999E-2</v>
      </c>
      <c r="R827">
        <v>25</v>
      </c>
      <c r="S827">
        <v>350</v>
      </c>
      <c r="T827">
        <v>454</v>
      </c>
      <c r="U827">
        <v>270</v>
      </c>
      <c r="V827">
        <v>100</v>
      </c>
      <c r="W827">
        <v>100</v>
      </c>
    </row>
    <row r="828" spans="1:23" x14ac:dyDescent="0.3">
      <c r="A828">
        <v>220.8911900113292</v>
      </c>
      <c r="B828">
        <v>7.4</v>
      </c>
      <c r="C828">
        <v>20.895112568639249</v>
      </c>
      <c r="D828">
        <v>401.66719999999998</v>
      </c>
      <c r="E828">
        <v>342.08132780082991</v>
      </c>
      <c r="F828">
        <v>320.34199999999998</v>
      </c>
      <c r="G828">
        <v>27.709</v>
      </c>
      <c r="H828">
        <v>40</v>
      </c>
      <c r="I828">
        <v>59</v>
      </c>
      <c r="J828">
        <v>5</v>
      </c>
      <c r="K828">
        <v>96</v>
      </c>
      <c r="L828">
        <v>53</v>
      </c>
      <c r="M828">
        <v>8</v>
      </c>
      <c r="N828">
        <v>1150</v>
      </c>
      <c r="O828">
        <v>0.28999999999999998</v>
      </c>
      <c r="P828">
        <v>2.06</v>
      </c>
      <c r="Q828">
        <v>1.4999999999999999E-2</v>
      </c>
      <c r="R828">
        <v>25</v>
      </c>
      <c r="S828">
        <v>350</v>
      </c>
      <c r="T828">
        <v>454</v>
      </c>
      <c r="U828">
        <v>270</v>
      </c>
      <c r="V828">
        <v>100</v>
      </c>
      <c r="W828">
        <v>100</v>
      </c>
    </row>
    <row r="829" spans="1:23" x14ac:dyDescent="0.3">
      <c r="A829">
        <v>220.5880320526087</v>
      </c>
      <c r="B829">
        <v>37.473880597014933</v>
      </c>
      <c r="C829">
        <v>4.1205132742277586</v>
      </c>
      <c r="D829">
        <v>208.0008</v>
      </c>
      <c r="E829">
        <v>344.65914360797649</v>
      </c>
      <c r="F829">
        <v>118.10530799999999</v>
      </c>
      <c r="G829">
        <v>27.7011</v>
      </c>
      <c r="H829">
        <v>235</v>
      </c>
      <c r="I829">
        <v>48</v>
      </c>
      <c r="J829">
        <v>4</v>
      </c>
      <c r="K829">
        <v>316</v>
      </c>
      <c r="L829">
        <v>60</v>
      </c>
      <c r="M829">
        <v>10</v>
      </c>
      <c r="N829">
        <v>1150</v>
      </c>
      <c r="O829">
        <v>0.28999999999999998</v>
      </c>
      <c r="P829">
        <v>2.06</v>
      </c>
      <c r="Q829">
        <v>1.4999999999999999E-2</v>
      </c>
      <c r="R829">
        <v>25</v>
      </c>
      <c r="S829">
        <v>350</v>
      </c>
      <c r="T829">
        <v>454</v>
      </c>
      <c r="U829">
        <v>270</v>
      </c>
      <c r="V829">
        <v>100</v>
      </c>
      <c r="W829">
        <v>100</v>
      </c>
    </row>
    <row r="830" spans="1:23" x14ac:dyDescent="0.3">
      <c r="A830">
        <v>220.53250027893429</v>
      </c>
      <c r="B830">
        <v>37.000000000000007</v>
      </c>
      <c r="C830">
        <v>4.1722364917636208</v>
      </c>
      <c r="D830">
        <v>101.6472</v>
      </c>
      <c r="E830">
        <v>346.25726141078837</v>
      </c>
      <c r="F830">
        <v>101.6472</v>
      </c>
      <c r="G830">
        <v>27.712800000000001</v>
      </c>
      <c r="H830">
        <v>57</v>
      </c>
      <c r="I830">
        <v>54</v>
      </c>
      <c r="J830">
        <v>6</v>
      </c>
      <c r="K830">
        <v>262</v>
      </c>
      <c r="L830">
        <v>55</v>
      </c>
      <c r="M830">
        <v>12</v>
      </c>
      <c r="N830">
        <v>1150</v>
      </c>
      <c r="O830">
        <v>0.28999999999999998</v>
      </c>
      <c r="P830">
        <v>2.06</v>
      </c>
      <c r="Q830">
        <v>1.4999999999999999E-2</v>
      </c>
      <c r="R830">
        <v>25</v>
      </c>
      <c r="S830">
        <v>350</v>
      </c>
      <c r="T830">
        <v>454</v>
      </c>
      <c r="U830">
        <v>270</v>
      </c>
      <c r="V830">
        <v>100</v>
      </c>
      <c r="W830">
        <v>100</v>
      </c>
    </row>
    <row r="831" spans="1:23" x14ac:dyDescent="0.3">
      <c r="A831">
        <v>220.50705300192209</v>
      </c>
      <c r="B831">
        <v>18.5</v>
      </c>
      <c r="C831">
        <v>8.3435101135862446</v>
      </c>
      <c r="D831">
        <v>238.23560000000001</v>
      </c>
      <c r="E831">
        <v>345.2813278008299</v>
      </c>
      <c r="F831">
        <v>113.51600000000001</v>
      </c>
      <c r="G831">
        <v>27.6982</v>
      </c>
      <c r="H831">
        <v>96</v>
      </c>
      <c r="I831">
        <v>56</v>
      </c>
      <c r="J831">
        <v>17</v>
      </c>
      <c r="K831">
        <v>159</v>
      </c>
      <c r="L831">
        <v>50</v>
      </c>
      <c r="M831">
        <v>9</v>
      </c>
      <c r="N831">
        <v>1150</v>
      </c>
      <c r="O831">
        <v>0.28999999999999998</v>
      </c>
      <c r="P831">
        <v>2.06</v>
      </c>
      <c r="Q831">
        <v>1.4999999999999999E-2</v>
      </c>
      <c r="R831">
        <v>25</v>
      </c>
      <c r="S831">
        <v>350</v>
      </c>
      <c r="T831">
        <v>454</v>
      </c>
      <c r="U831">
        <v>270</v>
      </c>
      <c r="V831">
        <v>100</v>
      </c>
      <c r="W831">
        <v>100</v>
      </c>
    </row>
    <row r="832" spans="1:23" x14ac:dyDescent="0.3">
      <c r="A832">
        <v>220.39698328302649</v>
      </c>
      <c r="B832">
        <v>17.78846153846154</v>
      </c>
      <c r="C832">
        <v>8.6729191259482867</v>
      </c>
      <c r="D832">
        <v>351.32400000000001</v>
      </c>
      <c r="E832">
        <v>343.70788381742739</v>
      </c>
      <c r="F832">
        <v>109.59264</v>
      </c>
      <c r="G832">
        <v>27.666</v>
      </c>
      <c r="H832">
        <v>295</v>
      </c>
      <c r="I832">
        <v>55</v>
      </c>
      <c r="J832">
        <v>6</v>
      </c>
      <c r="K832">
        <v>293</v>
      </c>
      <c r="L832">
        <v>52</v>
      </c>
      <c r="M832">
        <v>9</v>
      </c>
      <c r="N832">
        <v>1150</v>
      </c>
      <c r="O832">
        <v>0.28999999999999998</v>
      </c>
      <c r="P832">
        <v>2.06</v>
      </c>
      <c r="Q832">
        <v>1.4999999999999999E-2</v>
      </c>
      <c r="R832">
        <v>25</v>
      </c>
      <c r="S832">
        <v>350</v>
      </c>
      <c r="T832">
        <v>454</v>
      </c>
      <c r="U832">
        <v>270</v>
      </c>
      <c r="V832">
        <v>100</v>
      </c>
      <c r="W832">
        <v>100</v>
      </c>
    </row>
    <row r="833" spans="1:23" x14ac:dyDescent="0.3">
      <c r="A833">
        <v>220.39283636561399</v>
      </c>
      <c r="B833">
        <v>36.000000000000007</v>
      </c>
      <c r="C833">
        <v>4.2854162626647163</v>
      </c>
      <c r="D833">
        <v>1119.2904000000001</v>
      </c>
      <c r="E833">
        <v>321.86391811826462</v>
      </c>
      <c r="F833">
        <v>149.88239999999999</v>
      </c>
      <c r="G833">
        <v>27.410399999999999</v>
      </c>
      <c r="H833">
        <v>134</v>
      </c>
      <c r="I833">
        <v>41</v>
      </c>
      <c r="J833">
        <v>2</v>
      </c>
      <c r="K833">
        <v>210</v>
      </c>
      <c r="L833">
        <v>68</v>
      </c>
      <c r="M833">
        <v>3</v>
      </c>
      <c r="N833">
        <v>1150</v>
      </c>
      <c r="O833">
        <v>0.28999999999999998</v>
      </c>
      <c r="P833">
        <v>2.06</v>
      </c>
      <c r="Q833">
        <v>1.4999999999999999E-2</v>
      </c>
      <c r="R833">
        <v>25</v>
      </c>
      <c r="S833">
        <v>350</v>
      </c>
      <c r="T833">
        <v>454</v>
      </c>
      <c r="U833">
        <v>270</v>
      </c>
      <c r="V833">
        <v>100</v>
      </c>
      <c r="W833">
        <v>100</v>
      </c>
    </row>
    <row r="834" spans="1:23" x14ac:dyDescent="0.3">
      <c r="A834">
        <v>220.33763916032041</v>
      </c>
      <c r="B834">
        <v>46.8</v>
      </c>
      <c r="C834">
        <v>3.2956484489791511</v>
      </c>
      <c r="D834">
        <v>196.0992</v>
      </c>
      <c r="E834">
        <v>342.80414283505951</v>
      </c>
      <c r="F834">
        <v>116.3232</v>
      </c>
      <c r="G834">
        <v>27.648</v>
      </c>
      <c r="H834">
        <v>235</v>
      </c>
      <c r="I834">
        <v>48</v>
      </c>
      <c r="J834">
        <v>4</v>
      </c>
      <c r="K834">
        <v>325</v>
      </c>
      <c r="L834">
        <v>60</v>
      </c>
      <c r="M834">
        <v>8</v>
      </c>
      <c r="N834">
        <v>1150</v>
      </c>
      <c r="O834">
        <v>0.28999999999999998</v>
      </c>
      <c r="P834">
        <v>2.06</v>
      </c>
      <c r="Q834">
        <v>1.4999999999999999E-2</v>
      </c>
      <c r="R834">
        <v>25</v>
      </c>
      <c r="S834">
        <v>350</v>
      </c>
      <c r="T834">
        <v>454</v>
      </c>
      <c r="U834">
        <v>270</v>
      </c>
      <c r="V834">
        <v>100</v>
      </c>
      <c r="W834">
        <v>100</v>
      </c>
    </row>
    <row r="835" spans="1:23" x14ac:dyDescent="0.3">
      <c r="A835">
        <v>220.32492898234429</v>
      </c>
      <c r="B835">
        <v>37</v>
      </c>
      <c r="C835">
        <v>4.1683094672335406</v>
      </c>
      <c r="D835">
        <v>123.82752000000001</v>
      </c>
      <c r="E835">
        <v>346.39466847634009</v>
      </c>
      <c r="F835">
        <v>105.38376</v>
      </c>
      <c r="G835">
        <v>27.688320000000001</v>
      </c>
      <c r="H835">
        <v>246</v>
      </c>
      <c r="I835">
        <v>69</v>
      </c>
      <c r="J835">
        <v>12</v>
      </c>
      <c r="K835">
        <v>166</v>
      </c>
      <c r="L835">
        <v>60</v>
      </c>
      <c r="M835">
        <v>7</v>
      </c>
      <c r="N835">
        <v>1150</v>
      </c>
      <c r="O835">
        <v>0.28999999999999998</v>
      </c>
      <c r="P835">
        <v>2.06</v>
      </c>
      <c r="Q835">
        <v>1.4999999999999999E-2</v>
      </c>
      <c r="R835">
        <v>25</v>
      </c>
      <c r="S835">
        <v>350</v>
      </c>
      <c r="T835">
        <v>454</v>
      </c>
      <c r="U835">
        <v>270</v>
      </c>
      <c r="V835">
        <v>100</v>
      </c>
      <c r="W835">
        <v>100</v>
      </c>
    </row>
    <row r="836" spans="1:23" x14ac:dyDescent="0.3">
      <c r="A836">
        <v>219.9142293372557</v>
      </c>
      <c r="B836">
        <v>36.821917808219183</v>
      </c>
      <c r="C836">
        <v>4.1806611306301216</v>
      </c>
      <c r="D836">
        <v>359.12448000000001</v>
      </c>
      <c r="E836">
        <v>341.98793223217791</v>
      </c>
      <c r="F836">
        <v>286.02816000000001</v>
      </c>
      <c r="G836">
        <v>27.585360000000001</v>
      </c>
      <c r="H836">
        <v>40</v>
      </c>
      <c r="I836">
        <v>58</v>
      </c>
      <c r="J836">
        <v>5</v>
      </c>
      <c r="K836">
        <v>141</v>
      </c>
      <c r="L836">
        <v>66</v>
      </c>
      <c r="M836">
        <v>11</v>
      </c>
      <c r="N836">
        <v>1150</v>
      </c>
      <c r="O836">
        <v>0.28999999999999998</v>
      </c>
      <c r="P836">
        <v>2.06</v>
      </c>
      <c r="Q836">
        <v>1.4999999999999999E-2</v>
      </c>
      <c r="R836">
        <v>25</v>
      </c>
      <c r="S836">
        <v>350</v>
      </c>
      <c r="T836">
        <v>454</v>
      </c>
      <c r="U836">
        <v>270</v>
      </c>
      <c r="V836">
        <v>100</v>
      </c>
      <c r="W836">
        <v>100</v>
      </c>
    </row>
    <row r="837" spans="1:23" x14ac:dyDescent="0.3">
      <c r="A837">
        <v>219.85313635213291</v>
      </c>
      <c r="B837">
        <v>18.5</v>
      </c>
      <c r="C837">
        <v>8.3187673214320572</v>
      </c>
      <c r="D837">
        <v>134.726</v>
      </c>
      <c r="E837">
        <v>347.02738589211617</v>
      </c>
      <c r="F837">
        <v>108.8408</v>
      </c>
      <c r="G837">
        <v>27.636399999999998</v>
      </c>
      <c r="H837">
        <v>295</v>
      </c>
      <c r="I837">
        <v>55</v>
      </c>
      <c r="J837">
        <v>6</v>
      </c>
      <c r="K837">
        <v>193</v>
      </c>
      <c r="L837">
        <v>53</v>
      </c>
      <c r="M837">
        <v>4</v>
      </c>
      <c r="N837">
        <v>1150</v>
      </c>
      <c r="O837">
        <v>0.28999999999999998</v>
      </c>
      <c r="P837">
        <v>2.06</v>
      </c>
      <c r="Q837">
        <v>1.4999999999999999E-2</v>
      </c>
      <c r="R837">
        <v>25</v>
      </c>
      <c r="S837">
        <v>350</v>
      </c>
      <c r="T837">
        <v>454</v>
      </c>
      <c r="U837">
        <v>270</v>
      </c>
      <c r="V837">
        <v>100</v>
      </c>
      <c r="W837">
        <v>100</v>
      </c>
    </row>
    <row r="838" spans="1:23" x14ac:dyDescent="0.3">
      <c r="A838">
        <v>219.8302212248646</v>
      </c>
      <c r="B838">
        <v>12.33333333333333</v>
      </c>
      <c r="C838">
        <v>12.476850393843669</v>
      </c>
      <c r="D838">
        <v>346.08319999999998</v>
      </c>
      <c r="E838">
        <v>343.05062240663898</v>
      </c>
      <c r="F838">
        <v>100.1812</v>
      </c>
      <c r="G838">
        <v>27.587199999999999</v>
      </c>
      <c r="H838">
        <v>143</v>
      </c>
      <c r="I838">
        <v>52</v>
      </c>
      <c r="J838">
        <v>8</v>
      </c>
      <c r="K838">
        <v>96</v>
      </c>
      <c r="L838">
        <v>56</v>
      </c>
      <c r="M838">
        <v>8</v>
      </c>
      <c r="N838">
        <v>1150</v>
      </c>
      <c r="O838">
        <v>0.28999999999999998</v>
      </c>
      <c r="P838">
        <v>2.06</v>
      </c>
      <c r="Q838">
        <v>1.4999999999999999E-2</v>
      </c>
      <c r="R838">
        <v>25</v>
      </c>
      <c r="S838">
        <v>350</v>
      </c>
      <c r="T838">
        <v>454</v>
      </c>
      <c r="U838">
        <v>270</v>
      </c>
      <c r="V838">
        <v>100</v>
      </c>
      <c r="W838">
        <v>100</v>
      </c>
    </row>
    <row r="839" spans="1:23" x14ac:dyDescent="0.3">
      <c r="A839">
        <v>219.57482003548941</v>
      </c>
      <c r="B839">
        <v>12.333333333333339</v>
      </c>
      <c r="C839">
        <v>12.46235465066291</v>
      </c>
      <c r="D839">
        <v>443.23200000000008</v>
      </c>
      <c r="E839">
        <v>334.32199170124483</v>
      </c>
      <c r="F839">
        <v>117.9576</v>
      </c>
      <c r="G839">
        <v>27.453600000000002</v>
      </c>
      <c r="H839">
        <v>295</v>
      </c>
      <c r="I839">
        <v>54</v>
      </c>
      <c r="J839">
        <v>6</v>
      </c>
      <c r="K839">
        <v>161</v>
      </c>
      <c r="L839">
        <v>55</v>
      </c>
      <c r="M839">
        <v>9</v>
      </c>
      <c r="N839">
        <v>1150</v>
      </c>
      <c r="O839">
        <v>0.28999999999999998</v>
      </c>
      <c r="P839">
        <v>2.06</v>
      </c>
      <c r="Q839">
        <v>1.4999999999999999E-2</v>
      </c>
      <c r="R839">
        <v>25</v>
      </c>
      <c r="S839">
        <v>350</v>
      </c>
      <c r="T839">
        <v>454</v>
      </c>
      <c r="U839">
        <v>270</v>
      </c>
      <c r="V839">
        <v>100</v>
      </c>
      <c r="W839">
        <v>100</v>
      </c>
    </row>
    <row r="840" spans="1:23" x14ac:dyDescent="0.3">
      <c r="A840">
        <v>219.54820774119571</v>
      </c>
      <c r="B840">
        <v>37.999999999999993</v>
      </c>
      <c r="C840">
        <v>4.0443090899693974</v>
      </c>
      <c r="D840">
        <v>100.33920000000001</v>
      </c>
      <c r="E840">
        <v>347.19336099585058</v>
      </c>
      <c r="F840">
        <v>100.33920000000001</v>
      </c>
      <c r="G840">
        <v>27.6</v>
      </c>
      <c r="H840">
        <v>295</v>
      </c>
      <c r="I840">
        <v>54</v>
      </c>
      <c r="J840">
        <v>6</v>
      </c>
      <c r="K840">
        <v>261</v>
      </c>
      <c r="L840">
        <v>49</v>
      </c>
      <c r="M840">
        <v>6</v>
      </c>
      <c r="N840">
        <v>1150</v>
      </c>
      <c r="O840">
        <v>0.28999999999999998</v>
      </c>
      <c r="P840">
        <v>2.06</v>
      </c>
      <c r="Q840">
        <v>1.4999999999999999E-2</v>
      </c>
      <c r="R840">
        <v>25</v>
      </c>
      <c r="S840">
        <v>350</v>
      </c>
      <c r="T840">
        <v>454</v>
      </c>
      <c r="U840">
        <v>270</v>
      </c>
      <c r="V840">
        <v>100</v>
      </c>
      <c r="W840">
        <v>100</v>
      </c>
    </row>
    <row r="841" spans="1:23" x14ac:dyDescent="0.3">
      <c r="A841">
        <v>219.48658829288371</v>
      </c>
      <c r="B841">
        <v>18.5</v>
      </c>
      <c r="C841">
        <v>8.3048979354064105</v>
      </c>
      <c r="D841">
        <v>375.78199999999998</v>
      </c>
      <c r="E841">
        <v>343.42240663900418</v>
      </c>
      <c r="F841">
        <v>294.45679999999999</v>
      </c>
      <c r="G841">
        <v>27.548400000000001</v>
      </c>
      <c r="H841">
        <v>40</v>
      </c>
      <c r="I841">
        <v>58</v>
      </c>
      <c r="J841">
        <v>5</v>
      </c>
      <c r="K841">
        <v>193</v>
      </c>
      <c r="L841">
        <v>54</v>
      </c>
      <c r="M841">
        <v>4</v>
      </c>
      <c r="N841">
        <v>1150</v>
      </c>
      <c r="O841">
        <v>0.28999999999999998</v>
      </c>
      <c r="P841">
        <v>2.06</v>
      </c>
      <c r="Q841">
        <v>1.4999999999999999E-2</v>
      </c>
      <c r="R841">
        <v>25</v>
      </c>
      <c r="S841">
        <v>350</v>
      </c>
      <c r="T841">
        <v>454</v>
      </c>
      <c r="U841">
        <v>270</v>
      </c>
      <c r="V841">
        <v>100</v>
      </c>
      <c r="W841">
        <v>100</v>
      </c>
    </row>
    <row r="842" spans="1:23" x14ac:dyDescent="0.3">
      <c r="A842">
        <v>219.29746818270331</v>
      </c>
      <c r="B842">
        <v>36.878048780487809</v>
      </c>
      <c r="C842">
        <v>4.1625908312457556</v>
      </c>
      <c r="D842">
        <v>213.4512</v>
      </c>
      <c r="E842">
        <v>345.20711032315631</v>
      </c>
      <c r="F842">
        <v>151.34039999999999</v>
      </c>
      <c r="G842">
        <v>27.545400000000001</v>
      </c>
      <c r="H842">
        <v>300</v>
      </c>
      <c r="I842">
        <v>67</v>
      </c>
      <c r="J842">
        <v>2</v>
      </c>
      <c r="K842">
        <v>40</v>
      </c>
      <c r="L842">
        <v>45</v>
      </c>
      <c r="M842">
        <v>3</v>
      </c>
      <c r="N842">
        <v>1150</v>
      </c>
      <c r="O842">
        <v>0.28999999999999998</v>
      </c>
      <c r="P842">
        <v>2.06</v>
      </c>
      <c r="Q842">
        <v>1.4999999999999999E-2</v>
      </c>
      <c r="R842">
        <v>25</v>
      </c>
      <c r="S842">
        <v>350</v>
      </c>
      <c r="T842">
        <v>454</v>
      </c>
      <c r="U842">
        <v>270</v>
      </c>
      <c r="V842">
        <v>100</v>
      </c>
      <c r="W842">
        <v>100</v>
      </c>
    </row>
    <row r="843" spans="1:23" x14ac:dyDescent="0.3">
      <c r="A843">
        <v>219.24406851494291</v>
      </c>
      <c r="B843">
        <v>12.33333333333333</v>
      </c>
      <c r="C843">
        <v>12.443582267064331</v>
      </c>
      <c r="D843">
        <v>229.56</v>
      </c>
      <c r="E843">
        <v>332.9234696724692</v>
      </c>
      <c r="F843">
        <v>105.768</v>
      </c>
      <c r="G843">
        <v>27.396000000000001</v>
      </c>
      <c r="H843">
        <v>6</v>
      </c>
      <c r="I843">
        <v>63</v>
      </c>
      <c r="J843">
        <v>2</v>
      </c>
      <c r="K843">
        <v>235</v>
      </c>
      <c r="L843">
        <v>45</v>
      </c>
      <c r="M843">
        <v>2</v>
      </c>
      <c r="N843">
        <v>1150</v>
      </c>
      <c r="O843">
        <v>0.28999999999999998</v>
      </c>
      <c r="P843">
        <v>2.06</v>
      </c>
      <c r="Q843">
        <v>1.4999999999999999E-2</v>
      </c>
      <c r="R843">
        <v>25</v>
      </c>
      <c r="S843">
        <v>350</v>
      </c>
      <c r="T843">
        <v>454</v>
      </c>
      <c r="U843">
        <v>270</v>
      </c>
      <c r="V843">
        <v>100</v>
      </c>
      <c r="W843">
        <v>100</v>
      </c>
    </row>
    <row r="844" spans="1:23" x14ac:dyDescent="0.3">
      <c r="A844">
        <v>219.1912297372929</v>
      </c>
      <c r="B844">
        <v>18.410958904109592</v>
      </c>
      <c r="C844">
        <v>8.3338332139699904</v>
      </c>
      <c r="D844">
        <v>134.304</v>
      </c>
      <c r="E844">
        <v>347.75103734439841</v>
      </c>
      <c r="F844">
        <v>108.384</v>
      </c>
      <c r="G844">
        <v>27.561599999999999</v>
      </c>
      <c r="H844">
        <v>57</v>
      </c>
      <c r="I844">
        <v>54</v>
      </c>
      <c r="J844">
        <v>6</v>
      </c>
      <c r="K844">
        <v>100</v>
      </c>
      <c r="L844">
        <v>60</v>
      </c>
      <c r="M844">
        <v>6</v>
      </c>
      <c r="N844">
        <v>1150</v>
      </c>
      <c r="O844">
        <v>0.28999999999999998</v>
      </c>
      <c r="P844">
        <v>2.06</v>
      </c>
      <c r="Q844">
        <v>1.4999999999999999E-2</v>
      </c>
      <c r="R844">
        <v>25</v>
      </c>
      <c r="S844">
        <v>350</v>
      </c>
      <c r="T844">
        <v>454</v>
      </c>
      <c r="U844">
        <v>270</v>
      </c>
      <c r="V844">
        <v>100</v>
      </c>
      <c r="W844">
        <v>100</v>
      </c>
    </row>
    <row r="845" spans="1:23" x14ac:dyDescent="0.3">
      <c r="A845">
        <v>219.15638016666799</v>
      </c>
      <c r="B845">
        <v>9.0000000000000018</v>
      </c>
      <c r="C845">
        <v>17.04549623518529</v>
      </c>
      <c r="D845">
        <v>201.6</v>
      </c>
      <c r="E845">
        <v>345.66541097054642</v>
      </c>
      <c r="F845">
        <v>114.384</v>
      </c>
      <c r="G845">
        <v>27.533000000000001</v>
      </c>
      <c r="H845">
        <v>147</v>
      </c>
      <c r="I845">
        <v>57</v>
      </c>
      <c r="J845">
        <v>2</v>
      </c>
      <c r="K845">
        <v>163</v>
      </c>
      <c r="L845">
        <v>49</v>
      </c>
      <c r="M845">
        <v>2</v>
      </c>
      <c r="N845">
        <v>1150</v>
      </c>
      <c r="O845">
        <v>0.28999999999999998</v>
      </c>
      <c r="P845">
        <v>2.06</v>
      </c>
      <c r="Q845">
        <v>1.4999999999999999E-2</v>
      </c>
      <c r="R845">
        <v>25</v>
      </c>
      <c r="S845">
        <v>350</v>
      </c>
      <c r="T845">
        <v>454</v>
      </c>
      <c r="U845">
        <v>270</v>
      </c>
      <c r="V845">
        <v>100</v>
      </c>
      <c r="W845">
        <v>100</v>
      </c>
    </row>
    <row r="846" spans="1:23" x14ac:dyDescent="0.3">
      <c r="A846">
        <v>219.11277460906371</v>
      </c>
      <c r="B846">
        <v>35.89463414634146</v>
      </c>
      <c r="C846">
        <v>4.2730326098609268</v>
      </c>
      <c r="D846">
        <v>109.98</v>
      </c>
      <c r="E846">
        <v>342.64704652913667</v>
      </c>
      <c r="F846">
        <v>100.782</v>
      </c>
      <c r="G846">
        <v>27.49248</v>
      </c>
      <c r="H846">
        <v>295</v>
      </c>
      <c r="I846">
        <v>54</v>
      </c>
      <c r="J846">
        <v>6</v>
      </c>
      <c r="K846">
        <v>237</v>
      </c>
      <c r="L846">
        <v>56</v>
      </c>
      <c r="M846">
        <v>9</v>
      </c>
      <c r="N846">
        <v>1150</v>
      </c>
      <c r="O846">
        <v>0.28999999999999998</v>
      </c>
      <c r="P846">
        <v>2.06</v>
      </c>
      <c r="Q846">
        <v>1.4999999999999999E-2</v>
      </c>
      <c r="R846">
        <v>25</v>
      </c>
      <c r="S846">
        <v>350</v>
      </c>
      <c r="T846">
        <v>454</v>
      </c>
      <c r="U846">
        <v>270</v>
      </c>
      <c r="V846">
        <v>100</v>
      </c>
      <c r="W846">
        <v>100</v>
      </c>
    </row>
    <row r="847" spans="1:23" x14ac:dyDescent="0.3">
      <c r="A847">
        <v>218.89005125553061</v>
      </c>
      <c r="B847">
        <v>36.878048780487809</v>
      </c>
      <c r="C847">
        <v>4.1548574543873853</v>
      </c>
      <c r="D847">
        <v>213.90479999999999</v>
      </c>
      <c r="E847">
        <v>344.03227650030891</v>
      </c>
      <c r="F847">
        <v>151.49160000000001</v>
      </c>
      <c r="G847">
        <v>27.480599999999999</v>
      </c>
      <c r="H847">
        <v>299</v>
      </c>
      <c r="I847">
        <v>62</v>
      </c>
      <c r="J847">
        <v>3</v>
      </c>
      <c r="K847">
        <v>40</v>
      </c>
      <c r="L847">
        <v>45</v>
      </c>
      <c r="M847">
        <v>3</v>
      </c>
      <c r="N847">
        <v>1150</v>
      </c>
      <c r="O847">
        <v>0.28999999999999998</v>
      </c>
      <c r="P847">
        <v>2.06</v>
      </c>
      <c r="Q847">
        <v>1.4999999999999999E-2</v>
      </c>
      <c r="R847">
        <v>25</v>
      </c>
      <c r="S847">
        <v>350</v>
      </c>
      <c r="T847">
        <v>454</v>
      </c>
      <c r="U847">
        <v>270</v>
      </c>
      <c r="V847">
        <v>100</v>
      </c>
      <c r="W847">
        <v>100</v>
      </c>
    </row>
    <row r="848" spans="1:23" x14ac:dyDescent="0.3">
      <c r="A848">
        <v>218.8888366011081</v>
      </c>
      <c r="B848">
        <v>36.821917808219183</v>
      </c>
      <c r="C848">
        <v>4.1611679874689802</v>
      </c>
      <c r="D848">
        <v>178.56639999999999</v>
      </c>
      <c r="E848">
        <v>346.13205424658548</v>
      </c>
      <c r="F848">
        <v>104.3464</v>
      </c>
      <c r="G848">
        <v>27.504799999999999</v>
      </c>
      <c r="H848">
        <v>96</v>
      </c>
      <c r="I848">
        <v>59</v>
      </c>
      <c r="J848">
        <v>16</v>
      </c>
      <c r="K848">
        <v>233</v>
      </c>
      <c r="L848">
        <v>54</v>
      </c>
      <c r="M848">
        <v>12</v>
      </c>
      <c r="N848">
        <v>1150</v>
      </c>
      <c r="O848">
        <v>0.28999999999999998</v>
      </c>
      <c r="P848">
        <v>2.06</v>
      </c>
      <c r="Q848">
        <v>1.4999999999999999E-2</v>
      </c>
      <c r="R848">
        <v>25</v>
      </c>
      <c r="S848">
        <v>350</v>
      </c>
      <c r="T848">
        <v>454</v>
      </c>
      <c r="U848">
        <v>270</v>
      </c>
      <c r="V848">
        <v>100</v>
      </c>
      <c r="W848">
        <v>100</v>
      </c>
    </row>
    <row r="849" spans="1:23" x14ac:dyDescent="0.3">
      <c r="A849">
        <v>218.7788804688366</v>
      </c>
      <c r="B849">
        <v>37.972602739726028</v>
      </c>
      <c r="C849">
        <v>4.0330450187437057</v>
      </c>
      <c r="D849">
        <v>174.96600000000001</v>
      </c>
      <c r="E849">
        <v>344.93609958506221</v>
      </c>
      <c r="F849">
        <v>148.83000000000001</v>
      </c>
      <c r="G849">
        <v>27.477119999999999</v>
      </c>
      <c r="H849">
        <v>136</v>
      </c>
      <c r="I849">
        <v>57</v>
      </c>
      <c r="J849">
        <v>5</v>
      </c>
      <c r="K849">
        <v>40</v>
      </c>
      <c r="L849">
        <v>67</v>
      </c>
      <c r="M849">
        <v>2</v>
      </c>
      <c r="N849">
        <v>1150</v>
      </c>
      <c r="O849">
        <v>0.28999999999999998</v>
      </c>
      <c r="P849">
        <v>2.06</v>
      </c>
      <c r="Q849">
        <v>1.4999999999999999E-2</v>
      </c>
      <c r="R849">
        <v>25</v>
      </c>
      <c r="S849">
        <v>350</v>
      </c>
      <c r="T849">
        <v>454</v>
      </c>
      <c r="U849">
        <v>270</v>
      </c>
      <c r="V849">
        <v>100</v>
      </c>
      <c r="W849">
        <v>100</v>
      </c>
    </row>
    <row r="850" spans="1:23" x14ac:dyDescent="0.3">
      <c r="A850">
        <v>218.6609661547283</v>
      </c>
      <c r="B850">
        <v>37.972602739726028</v>
      </c>
      <c r="C850">
        <v>4.0308713457816081</v>
      </c>
      <c r="D850">
        <v>179.05799999999999</v>
      </c>
      <c r="E850">
        <v>328.896265560166</v>
      </c>
      <c r="F850">
        <v>152.13</v>
      </c>
      <c r="G850">
        <v>27.276479999999999</v>
      </c>
      <c r="H850">
        <v>37</v>
      </c>
      <c r="I850">
        <v>56</v>
      </c>
      <c r="J850">
        <v>2</v>
      </c>
      <c r="K850">
        <v>40</v>
      </c>
      <c r="L850">
        <v>68</v>
      </c>
      <c r="M850">
        <v>2</v>
      </c>
      <c r="N850">
        <v>1150</v>
      </c>
      <c r="O850">
        <v>0.28999999999999998</v>
      </c>
      <c r="P850">
        <v>2.06</v>
      </c>
      <c r="Q850">
        <v>1.4999999999999999E-2</v>
      </c>
      <c r="R850">
        <v>25</v>
      </c>
      <c r="S850">
        <v>350</v>
      </c>
      <c r="T850">
        <v>454</v>
      </c>
      <c r="U850">
        <v>270</v>
      </c>
      <c r="V850">
        <v>100</v>
      </c>
      <c r="W850">
        <v>100</v>
      </c>
    </row>
    <row r="851" spans="1:23" x14ac:dyDescent="0.3">
      <c r="A851">
        <v>218.64504282602371</v>
      </c>
      <c r="B851">
        <v>36.821917808219183</v>
      </c>
      <c r="C851">
        <v>4.1565333662238872</v>
      </c>
      <c r="D851">
        <v>145.08000000000001</v>
      </c>
      <c r="E851">
        <v>344.77114854854233</v>
      </c>
      <c r="F851">
        <v>111</v>
      </c>
      <c r="G851">
        <v>27.458400000000001</v>
      </c>
      <c r="H851">
        <v>114</v>
      </c>
      <c r="I851">
        <v>53</v>
      </c>
      <c r="J851">
        <v>1</v>
      </c>
      <c r="K851">
        <v>277</v>
      </c>
      <c r="L851">
        <v>58</v>
      </c>
      <c r="M851">
        <v>6</v>
      </c>
      <c r="N851">
        <v>1150</v>
      </c>
      <c r="O851">
        <v>0.28999999999999998</v>
      </c>
      <c r="P851">
        <v>2.06</v>
      </c>
      <c r="Q851">
        <v>1.4999999999999999E-2</v>
      </c>
      <c r="R851">
        <v>25</v>
      </c>
      <c r="S851">
        <v>350</v>
      </c>
      <c r="T851">
        <v>454</v>
      </c>
      <c r="U851">
        <v>270</v>
      </c>
      <c r="V851">
        <v>100</v>
      </c>
      <c r="W851">
        <v>100</v>
      </c>
    </row>
    <row r="852" spans="1:23" x14ac:dyDescent="0.3">
      <c r="A852">
        <v>218.56554455799571</v>
      </c>
      <c r="B852">
        <v>36.821917808219183</v>
      </c>
      <c r="C852">
        <v>4.1550220710243968</v>
      </c>
      <c r="D852">
        <v>114.8176</v>
      </c>
      <c r="E852">
        <v>344.5970407005957</v>
      </c>
      <c r="F852">
        <v>114.8176</v>
      </c>
      <c r="G852">
        <v>27.446400000000001</v>
      </c>
      <c r="H852">
        <v>19</v>
      </c>
      <c r="I852">
        <v>18</v>
      </c>
      <c r="J852">
        <v>1</v>
      </c>
      <c r="K852">
        <v>277</v>
      </c>
      <c r="L852">
        <v>92</v>
      </c>
      <c r="M852">
        <v>4</v>
      </c>
      <c r="N852">
        <v>1150</v>
      </c>
      <c r="O852">
        <v>0.28999999999999998</v>
      </c>
      <c r="P852">
        <v>2.06</v>
      </c>
      <c r="Q852">
        <v>1.4999999999999999E-2</v>
      </c>
      <c r="R852">
        <v>25</v>
      </c>
      <c r="S852">
        <v>350</v>
      </c>
      <c r="T852">
        <v>454</v>
      </c>
      <c r="U852">
        <v>270</v>
      </c>
      <c r="V852">
        <v>100</v>
      </c>
      <c r="W852">
        <v>100</v>
      </c>
    </row>
    <row r="853" spans="1:23" x14ac:dyDescent="0.3">
      <c r="A853">
        <v>218.53974522967201</v>
      </c>
      <c r="B853">
        <v>60.833333333333329</v>
      </c>
      <c r="C853">
        <v>2.5147039177112949</v>
      </c>
      <c r="D853">
        <v>209.01599999999999</v>
      </c>
      <c r="E853">
        <v>342.80414283505951</v>
      </c>
      <c r="F853">
        <v>114.8976</v>
      </c>
      <c r="G853">
        <v>27.4224</v>
      </c>
      <c r="H853">
        <v>235</v>
      </c>
      <c r="I853">
        <v>48</v>
      </c>
      <c r="J853">
        <v>4</v>
      </c>
      <c r="K853">
        <v>81</v>
      </c>
      <c r="L853">
        <v>60</v>
      </c>
      <c r="M853">
        <v>8</v>
      </c>
      <c r="N853">
        <v>1150</v>
      </c>
      <c r="O853">
        <v>0.28999999999999998</v>
      </c>
      <c r="P853">
        <v>2.06</v>
      </c>
      <c r="Q853">
        <v>1.4999999999999999E-2</v>
      </c>
      <c r="R853">
        <v>25</v>
      </c>
      <c r="S853">
        <v>350</v>
      </c>
      <c r="T853">
        <v>454</v>
      </c>
      <c r="U853">
        <v>270</v>
      </c>
      <c r="V853">
        <v>100</v>
      </c>
      <c r="W853">
        <v>100</v>
      </c>
    </row>
    <row r="854" spans="1:23" x14ac:dyDescent="0.3">
      <c r="A854">
        <v>218.5301047838395</v>
      </c>
      <c r="B854">
        <v>38.000000000000007</v>
      </c>
      <c r="C854">
        <v>4.025554561807569</v>
      </c>
      <c r="D854">
        <v>341.30399999999997</v>
      </c>
      <c r="E854">
        <v>342.80497925311209</v>
      </c>
      <c r="F854">
        <v>285.86399999999998</v>
      </c>
      <c r="G854">
        <v>27.42120000000001</v>
      </c>
      <c r="H854">
        <v>40</v>
      </c>
      <c r="I854">
        <v>58</v>
      </c>
      <c r="J854">
        <v>5</v>
      </c>
      <c r="K854">
        <v>261</v>
      </c>
      <c r="L854">
        <v>57</v>
      </c>
      <c r="M854">
        <v>5</v>
      </c>
      <c r="N854">
        <v>1150</v>
      </c>
      <c r="O854">
        <v>0.28999999999999998</v>
      </c>
      <c r="P854">
        <v>2.06</v>
      </c>
      <c r="Q854">
        <v>1.4999999999999999E-2</v>
      </c>
      <c r="R854">
        <v>25</v>
      </c>
      <c r="S854">
        <v>350</v>
      </c>
      <c r="T854">
        <v>454</v>
      </c>
      <c r="U854">
        <v>270</v>
      </c>
      <c r="V854">
        <v>100</v>
      </c>
      <c r="W854">
        <v>100</v>
      </c>
    </row>
    <row r="855" spans="1:23" x14ac:dyDescent="0.3">
      <c r="A855">
        <v>218.396679949976</v>
      </c>
      <c r="B855">
        <v>18.399999999999999</v>
      </c>
      <c r="C855">
        <v>8.3085693459230008</v>
      </c>
      <c r="D855">
        <v>143.44200000000001</v>
      </c>
      <c r="E855">
        <v>320.86692935153872</v>
      </c>
      <c r="F855">
        <v>125.77800000000001</v>
      </c>
      <c r="G855">
        <v>27.150600000000001</v>
      </c>
      <c r="H855">
        <v>54</v>
      </c>
      <c r="I855">
        <v>41</v>
      </c>
      <c r="J855">
        <v>2</v>
      </c>
      <c r="K855">
        <v>277</v>
      </c>
      <c r="L855">
        <v>67</v>
      </c>
      <c r="M855">
        <v>5</v>
      </c>
      <c r="N855">
        <v>1150</v>
      </c>
      <c r="O855">
        <v>0.28999999999999998</v>
      </c>
      <c r="P855">
        <v>2.06</v>
      </c>
      <c r="Q855">
        <v>1.4999999999999999E-2</v>
      </c>
      <c r="R855">
        <v>25</v>
      </c>
      <c r="S855">
        <v>350</v>
      </c>
      <c r="T855">
        <v>454</v>
      </c>
      <c r="U855">
        <v>270</v>
      </c>
      <c r="V855">
        <v>100</v>
      </c>
      <c r="W855">
        <v>100</v>
      </c>
    </row>
    <row r="856" spans="1:23" x14ac:dyDescent="0.3">
      <c r="A856">
        <v>218.0967171823051</v>
      </c>
      <c r="B856">
        <v>18.691613765452729</v>
      </c>
      <c r="C856">
        <v>8.1677111427257127</v>
      </c>
      <c r="D856">
        <v>181.5264</v>
      </c>
      <c r="E856">
        <v>337.66651727360153</v>
      </c>
      <c r="F856">
        <v>172.2732</v>
      </c>
      <c r="G856">
        <v>27.30744</v>
      </c>
      <c r="H856">
        <v>90</v>
      </c>
      <c r="I856">
        <v>69</v>
      </c>
      <c r="J856">
        <v>1</v>
      </c>
      <c r="K856">
        <v>40</v>
      </c>
      <c r="L856">
        <v>46</v>
      </c>
      <c r="M856">
        <v>3</v>
      </c>
      <c r="N856">
        <v>1150</v>
      </c>
      <c r="O856">
        <v>0.28999999999999998</v>
      </c>
      <c r="P856">
        <v>2.06</v>
      </c>
      <c r="Q856">
        <v>1.4999999999999999E-2</v>
      </c>
      <c r="R856">
        <v>25</v>
      </c>
      <c r="S856">
        <v>350</v>
      </c>
      <c r="T856">
        <v>454</v>
      </c>
      <c r="U856">
        <v>270</v>
      </c>
      <c r="V856">
        <v>100</v>
      </c>
      <c r="W856">
        <v>100</v>
      </c>
    </row>
    <row r="857" spans="1:23" x14ac:dyDescent="0.3">
      <c r="A857">
        <v>218.01091750068301</v>
      </c>
      <c r="B857">
        <v>18.5</v>
      </c>
      <c r="C857">
        <v>8.2490617432690883</v>
      </c>
      <c r="D857">
        <v>177.684</v>
      </c>
      <c r="E857">
        <v>346.23734439834033</v>
      </c>
      <c r="F857">
        <v>108.42</v>
      </c>
      <c r="G857">
        <v>27.395700000000001</v>
      </c>
      <c r="H857">
        <v>57</v>
      </c>
      <c r="I857">
        <v>53</v>
      </c>
      <c r="J857">
        <v>6</v>
      </c>
      <c r="K857">
        <v>160</v>
      </c>
      <c r="L857">
        <v>53</v>
      </c>
      <c r="M857">
        <v>6</v>
      </c>
      <c r="N857">
        <v>1150</v>
      </c>
      <c r="O857">
        <v>0.28999999999999998</v>
      </c>
      <c r="P857">
        <v>2.06</v>
      </c>
      <c r="Q857">
        <v>1.4999999999999999E-2</v>
      </c>
      <c r="R857">
        <v>25</v>
      </c>
      <c r="S857">
        <v>350</v>
      </c>
      <c r="T857">
        <v>454</v>
      </c>
      <c r="U857">
        <v>270</v>
      </c>
      <c r="V857">
        <v>100</v>
      </c>
      <c r="W857">
        <v>100</v>
      </c>
    </row>
    <row r="858" spans="1:23" x14ac:dyDescent="0.3">
      <c r="A858">
        <v>217.963412804867</v>
      </c>
      <c r="B858">
        <v>67.288255159474673</v>
      </c>
      <c r="C858">
        <v>2.267474295503757</v>
      </c>
      <c r="D858">
        <v>192.40020000000001</v>
      </c>
      <c r="E858">
        <v>346.19106507961038</v>
      </c>
      <c r="F858">
        <v>114.47369999999999</v>
      </c>
      <c r="G858">
        <v>27.389195999999998</v>
      </c>
      <c r="H858">
        <v>235</v>
      </c>
      <c r="I858">
        <v>47</v>
      </c>
      <c r="J858">
        <v>4</v>
      </c>
      <c r="K858">
        <v>150</v>
      </c>
      <c r="L858">
        <v>61</v>
      </c>
      <c r="M858">
        <v>14</v>
      </c>
      <c r="N858">
        <v>1150</v>
      </c>
      <c r="O858">
        <v>0.28999999999999998</v>
      </c>
      <c r="P858">
        <v>2.06</v>
      </c>
      <c r="Q858">
        <v>1.4999999999999999E-2</v>
      </c>
      <c r="R858">
        <v>25</v>
      </c>
      <c r="S858">
        <v>350</v>
      </c>
      <c r="T858">
        <v>454</v>
      </c>
      <c r="U858">
        <v>270</v>
      </c>
      <c r="V858">
        <v>100</v>
      </c>
      <c r="W858">
        <v>100</v>
      </c>
    </row>
    <row r="859" spans="1:23" x14ac:dyDescent="0.3">
      <c r="A859">
        <v>217.9620779292749</v>
      </c>
      <c r="B859">
        <v>36.821917808219183</v>
      </c>
      <c r="C859">
        <v>4.1435499189679863</v>
      </c>
      <c r="D859">
        <v>235.39840000000001</v>
      </c>
      <c r="E859">
        <v>345.57555401471041</v>
      </c>
      <c r="F859">
        <v>104.22351999999999</v>
      </c>
      <c r="G859">
        <v>27.381920000000001</v>
      </c>
      <c r="H859">
        <v>96</v>
      </c>
      <c r="I859">
        <v>59</v>
      </c>
      <c r="J859">
        <v>16</v>
      </c>
      <c r="K859">
        <v>232</v>
      </c>
      <c r="L859">
        <v>56</v>
      </c>
      <c r="M859">
        <v>12</v>
      </c>
      <c r="N859">
        <v>1150</v>
      </c>
      <c r="O859">
        <v>0.28999999999999998</v>
      </c>
      <c r="P859">
        <v>2.06</v>
      </c>
      <c r="Q859">
        <v>1.4999999999999999E-2</v>
      </c>
      <c r="R859">
        <v>25</v>
      </c>
      <c r="S859">
        <v>350</v>
      </c>
      <c r="T859">
        <v>454</v>
      </c>
      <c r="U859">
        <v>270</v>
      </c>
      <c r="V859">
        <v>100</v>
      </c>
      <c r="W859">
        <v>100</v>
      </c>
    </row>
    <row r="860" spans="1:23" x14ac:dyDescent="0.3">
      <c r="A860">
        <v>217.93606585177471</v>
      </c>
      <c r="B860">
        <v>36.999999999999993</v>
      </c>
      <c r="C860">
        <v>4.1231147593579003</v>
      </c>
      <c r="D860">
        <v>143.04437999999999</v>
      </c>
      <c r="E860">
        <v>336.11936968459207</v>
      </c>
      <c r="F860">
        <v>106.00145999999999</v>
      </c>
      <c r="G860">
        <v>27.269460000000009</v>
      </c>
      <c r="H860">
        <v>97</v>
      </c>
      <c r="I860">
        <v>54</v>
      </c>
      <c r="J860">
        <v>9</v>
      </c>
      <c r="K860">
        <v>277</v>
      </c>
      <c r="L860">
        <v>54</v>
      </c>
      <c r="M860">
        <v>6</v>
      </c>
      <c r="N860">
        <v>1150</v>
      </c>
      <c r="O860">
        <v>0.28999999999999998</v>
      </c>
      <c r="P860">
        <v>2.06</v>
      </c>
      <c r="Q860">
        <v>1.4999999999999999E-2</v>
      </c>
      <c r="R860">
        <v>25</v>
      </c>
      <c r="S860">
        <v>350</v>
      </c>
      <c r="T860">
        <v>454</v>
      </c>
      <c r="U860">
        <v>270</v>
      </c>
      <c r="V860">
        <v>100</v>
      </c>
      <c r="W860">
        <v>100</v>
      </c>
    </row>
    <row r="861" spans="1:23" x14ac:dyDescent="0.3">
      <c r="A861">
        <v>217.91908261449149</v>
      </c>
      <c r="B861">
        <v>36.821917808219183</v>
      </c>
      <c r="C861">
        <v>4.1427325601192386</v>
      </c>
      <c r="D861">
        <v>106.6104</v>
      </c>
      <c r="E861">
        <v>347.02029502771649</v>
      </c>
      <c r="F861">
        <v>106.6104</v>
      </c>
      <c r="G861">
        <v>27.3932</v>
      </c>
      <c r="H861">
        <v>24</v>
      </c>
      <c r="I861">
        <v>38</v>
      </c>
      <c r="J861">
        <v>1</v>
      </c>
      <c r="K861">
        <v>277</v>
      </c>
      <c r="L861">
        <v>66</v>
      </c>
      <c r="M861">
        <v>5</v>
      </c>
      <c r="N861">
        <v>1150</v>
      </c>
      <c r="O861">
        <v>0.28999999999999998</v>
      </c>
      <c r="P861">
        <v>2.06</v>
      </c>
      <c r="Q861">
        <v>1.4999999999999999E-2</v>
      </c>
      <c r="R861">
        <v>25</v>
      </c>
      <c r="S861">
        <v>350</v>
      </c>
      <c r="T861">
        <v>454</v>
      </c>
      <c r="U861">
        <v>270</v>
      </c>
      <c r="V861">
        <v>100</v>
      </c>
      <c r="W861">
        <v>100</v>
      </c>
    </row>
    <row r="862" spans="1:23" x14ac:dyDescent="0.3">
      <c r="A862">
        <v>217.91774692634331</v>
      </c>
      <c r="B862">
        <v>37.000000000000007</v>
      </c>
      <c r="C862">
        <v>4.1227681850929816</v>
      </c>
      <c r="D862">
        <v>104.346</v>
      </c>
      <c r="E862">
        <v>342.60047760497082</v>
      </c>
      <c r="F862">
        <v>104.346</v>
      </c>
      <c r="G862">
        <v>27.341999999999999</v>
      </c>
      <c r="H862">
        <v>63</v>
      </c>
      <c r="I862">
        <v>63</v>
      </c>
      <c r="J862">
        <v>8</v>
      </c>
      <c r="K862">
        <v>166</v>
      </c>
      <c r="L862">
        <v>70</v>
      </c>
      <c r="M862">
        <v>6</v>
      </c>
      <c r="N862">
        <v>1150</v>
      </c>
      <c r="O862">
        <v>0.28999999999999998</v>
      </c>
      <c r="P862">
        <v>2.06</v>
      </c>
      <c r="Q862">
        <v>1.4999999999999999E-2</v>
      </c>
      <c r="R862">
        <v>25</v>
      </c>
      <c r="S862">
        <v>350</v>
      </c>
      <c r="T862">
        <v>454</v>
      </c>
      <c r="U862">
        <v>270</v>
      </c>
      <c r="V862">
        <v>100</v>
      </c>
      <c r="W862">
        <v>100</v>
      </c>
    </row>
    <row r="863" spans="1:23" x14ac:dyDescent="0.3">
      <c r="A863">
        <v>217.91774692634331</v>
      </c>
      <c r="B863">
        <v>37.000000000000007</v>
      </c>
      <c r="C863">
        <v>4.1227681850929816</v>
      </c>
      <c r="D863">
        <v>122.994</v>
      </c>
      <c r="E863">
        <v>342.60047760497082</v>
      </c>
      <c r="F863">
        <v>104.346</v>
      </c>
      <c r="G863">
        <v>27.341999999999999</v>
      </c>
      <c r="H863">
        <v>259</v>
      </c>
      <c r="I863">
        <v>63</v>
      </c>
      <c r="J863">
        <v>8</v>
      </c>
      <c r="K863">
        <v>166</v>
      </c>
      <c r="L863">
        <v>70</v>
      </c>
      <c r="M863">
        <v>6</v>
      </c>
      <c r="N863">
        <v>1150</v>
      </c>
      <c r="O863">
        <v>0.28999999999999998</v>
      </c>
      <c r="P863">
        <v>2.06</v>
      </c>
      <c r="Q863">
        <v>1.4999999999999999E-2</v>
      </c>
      <c r="R863">
        <v>25</v>
      </c>
      <c r="S863">
        <v>350</v>
      </c>
      <c r="T863">
        <v>454</v>
      </c>
      <c r="U863">
        <v>270</v>
      </c>
      <c r="V863">
        <v>100</v>
      </c>
      <c r="W863">
        <v>100</v>
      </c>
    </row>
    <row r="864" spans="1:23" x14ac:dyDescent="0.3">
      <c r="A864">
        <v>217.78002661147849</v>
      </c>
      <c r="B864">
        <v>18.5</v>
      </c>
      <c r="C864">
        <v>8.240325331245133</v>
      </c>
      <c r="D864">
        <v>177.345</v>
      </c>
      <c r="E864">
        <v>344.21932112872821</v>
      </c>
      <c r="F864">
        <v>124.398</v>
      </c>
      <c r="G864">
        <v>27.343399999999999</v>
      </c>
      <c r="H864">
        <v>43</v>
      </c>
      <c r="I864">
        <v>47</v>
      </c>
      <c r="J864">
        <v>2</v>
      </c>
      <c r="K864">
        <v>277</v>
      </c>
      <c r="L864">
        <v>55</v>
      </c>
      <c r="M864">
        <v>6</v>
      </c>
      <c r="N864">
        <v>1150</v>
      </c>
      <c r="O864">
        <v>0.28999999999999998</v>
      </c>
      <c r="P864">
        <v>2.06</v>
      </c>
      <c r="Q864">
        <v>1.4999999999999999E-2</v>
      </c>
      <c r="R864">
        <v>25</v>
      </c>
      <c r="S864">
        <v>350</v>
      </c>
      <c r="T864">
        <v>454</v>
      </c>
      <c r="U864">
        <v>270</v>
      </c>
      <c r="V864">
        <v>100</v>
      </c>
      <c r="W864">
        <v>100</v>
      </c>
    </row>
    <row r="865" spans="1:23" x14ac:dyDescent="0.3">
      <c r="A865">
        <v>217.73136264943241</v>
      </c>
      <c r="B865">
        <v>12.273972602739731</v>
      </c>
      <c r="C865">
        <v>12.417491776100441</v>
      </c>
      <c r="D865">
        <v>210.96</v>
      </c>
      <c r="E865">
        <v>345.64698632596128</v>
      </c>
      <c r="F865">
        <v>184.82400000000001</v>
      </c>
      <c r="G865">
        <v>27.353760000000001</v>
      </c>
      <c r="H865">
        <v>93</v>
      </c>
      <c r="I865">
        <v>49</v>
      </c>
      <c r="J865">
        <v>3</v>
      </c>
      <c r="K865">
        <v>40</v>
      </c>
      <c r="L865">
        <v>66</v>
      </c>
      <c r="M865">
        <v>2</v>
      </c>
      <c r="N865">
        <v>1150</v>
      </c>
      <c r="O865">
        <v>0.28999999999999998</v>
      </c>
      <c r="P865">
        <v>2.06</v>
      </c>
      <c r="Q865">
        <v>1.4999999999999999E-2</v>
      </c>
      <c r="R865">
        <v>25</v>
      </c>
      <c r="S865">
        <v>350</v>
      </c>
      <c r="T865">
        <v>454</v>
      </c>
      <c r="U865">
        <v>270</v>
      </c>
      <c r="V865">
        <v>100</v>
      </c>
      <c r="W865">
        <v>100</v>
      </c>
    </row>
    <row r="866" spans="1:23" x14ac:dyDescent="0.3">
      <c r="A866">
        <v>217.69889695286051</v>
      </c>
      <c r="B866">
        <v>36.999999999999993</v>
      </c>
      <c r="C866">
        <v>4.1186277801892546</v>
      </c>
      <c r="D866">
        <v>341.37126000000001</v>
      </c>
      <c r="E866">
        <v>342.92116182572607</v>
      </c>
      <c r="F866">
        <v>285.93126000000001</v>
      </c>
      <c r="G866">
        <v>27.31824000000001</v>
      </c>
      <c r="H866">
        <v>40</v>
      </c>
      <c r="I866">
        <v>57</v>
      </c>
      <c r="J866">
        <v>5</v>
      </c>
      <c r="K866">
        <v>270</v>
      </c>
      <c r="L866">
        <v>58</v>
      </c>
      <c r="M866">
        <v>9</v>
      </c>
      <c r="N866">
        <v>1150</v>
      </c>
      <c r="O866">
        <v>0.28999999999999998</v>
      </c>
      <c r="P866">
        <v>2.06</v>
      </c>
      <c r="Q866">
        <v>1.4999999999999999E-2</v>
      </c>
      <c r="R866">
        <v>25</v>
      </c>
      <c r="S866">
        <v>350</v>
      </c>
      <c r="T866">
        <v>454</v>
      </c>
      <c r="U866">
        <v>270</v>
      </c>
      <c r="V866">
        <v>100</v>
      </c>
      <c r="W866">
        <v>100</v>
      </c>
    </row>
    <row r="867" spans="1:23" x14ac:dyDescent="0.3">
      <c r="A867">
        <v>217.59379552370669</v>
      </c>
      <c r="B867">
        <v>36.821917808219183</v>
      </c>
      <c r="C867">
        <v>4.1365487169871331</v>
      </c>
      <c r="D867">
        <v>115.78879999999999</v>
      </c>
      <c r="E867">
        <v>345.18924336550771</v>
      </c>
      <c r="F867">
        <v>115.78879999999999</v>
      </c>
      <c r="G867">
        <v>27.331199999999999</v>
      </c>
      <c r="H867">
        <v>14</v>
      </c>
      <c r="I867">
        <v>18</v>
      </c>
      <c r="J867">
        <v>1</v>
      </c>
      <c r="K867">
        <v>277</v>
      </c>
      <c r="L867">
        <v>92</v>
      </c>
      <c r="M867">
        <v>4</v>
      </c>
      <c r="N867">
        <v>1150</v>
      </c>
      <c r="O867">
        <v>0.28999999999999998</v>
      </c>
      <c r="P867">
        <v>2.06</v>
      </c>
      <c r="Q867">
        <v>1.4999999999999999E-2</v>
      </c>
      <c r="R867">
        <v>25</v>
      </c>
      <c r="S867">
        <v>350</v>
      </c>
      <c r="T867">
        <v>454</v>
      </c>
      <c r="U867">
        <v>270</v>
      </c>
      <c r="V867">
        <v>100</v>
      </c>
      <c r="W867">
        <v>100</v>
      </c>
    </row>
    <row r="868" spans="1:23" x14ac:dyDescent="0.3">
      <c r="A868">
        <v>217.51078959175521</v>
      </c>
      <c r="B868">
        <v>38.85</v>
      </c>
      <c r="C868">
        <v>3.9191133259775701</v>
      </c>
      <c r="D868">
        <v>1114.336</v>
      </c>
      <c r="E868">
        <v>315.37712255512889</v>
      </c>
      <c r="F868">
        <v>146.768</v>
      </c>
      <c r="G868">
        <v>26.9772</v>
      </c>
      <c r="H868">
        <v>91</v>
      </c>
      <c r="I868">
        <v>59</v>
      </c>
      <c r="J868">
        <v>5</v>
      </c>
      <c r="K868">
        <v>210</v>
      </c>
      <c r="L868">
        <v>50</v>
      </c>
      <c r="M868">
        <v>4</v>
      </c>
      <c r="N868">
        <v>1150</v>
      </c>
      <c r="O868">
        <v>0.28999999999999998</v>
      </c>
      <c r="P868">
        <v>2.06</v>
      </c>
      <c r="Q868">
        <v>1.4999999999999999E-2</v>
      </c>
      <c r="R868">
        <v>25</v>
      </c>
      <c r="S868">
        <v>350</v>
      </c>
      <c r="T868">
        <v>454</v>
      </c>
      <c r="U868">
        <v>270</v>
      </c>
      <c r="V868">
        <v>100</v>
      </c>
      <c r="W868">
        <v>100</v>
      </c>
    </row>
    <row r="869" spans="1:23" x14ac:dyDescent="0.3">
      <c r="A869">
        <v>217.49517284649579</v>
      </c>
      <c r="B869">
        <v>12.33333333333333</v>
      </c>
      <c r="C869">
        <v>12.34432062101733</v>
      </c>
      <c r="D869">
        <v>177.68600000000001</v>
      </c>
      <c r="E869">
        <v>328.76999209123119</v>
      </c>
      <c r="F869">
        <v>141.6036</v>
      </c>
      <c r="G869">
        <v>27.1296</v>
      </c>
      <c r="H869">
        <v>52</v>
      </c>
      <c r="I869">
        <v>54</v>
      </c>
      <c r="J869">
        <v>4</v>
      </c>
      <c r="K869">
        <v>277</v>
      </c>
      <c r="L869">
        <v>54</v>
      </c>
      <c r="M869">
        <v>6</v>
      </c>
      <c r="N869">
        <v>1150</v>
      </c>
      <c r="O869">
        <v>0.28999999999999998</v>
      </c>
      <c r="P869">
        <v>2.06</v>
      </c>
      <c r="Q869">
        <v>1.4999999999999999E-2</v>
      </c>
      <c r="R869">
        <v>25</v>
      </c>
      <c r="S869">
        <v>350</v>
      </c>
      <c r="T869">
        <v>454</v>
      </c>
      <c r="U869">
        <v>270</v>
      </c>
      <c r="V869">
        <v>100</v>
      </c>
      <c r="W869">
        <v>100</v>
      </c>
    </row>
    <row r="870" spans="1:23" x14ac:dyDescent="0.3">
      <c r="A870">
        <v>217.40986549971839</v>
      </c>
      <c r="B870">
        <v>24.666666666666671</v>
      </c>
      <c r="C870">
        <v>6.1697394263433623</v>
      </c>
      <c r="D870">
        <v>117.55800000000001</v>
      </c>
      <c r="E870">
        <v>346.25726141078837</v>
      </c>
      <c r="F870">
        <v>104.571</v>
      </c>
      <c r="G870">
        <v>27.320399999999999</v>
      </c>
      <c r="H870">
        <v>295</v>
      </c>
      <c r="I870">
        <v>54</v>
      </c>
      <c r="J870">
        <v>6</v>
      </c>
      <c r="K870">
        <v>69</v>
      </c>
      <c r="L870">
        <v>52</v>
      </c>
      <c r="M870">
        <v>9</v>
      </c>
      <c r="N870">
        <v>1150</v>
      </c>
      <c r="O870">
        <v>0.28999999999999998</v>
      </c>
      <c r="P870">
        <v>2.06</v>
      </c>
      <c r="Q870">
        <v>1.4999999999999999E-2</v>
      </c>
      <c r="R870">
        <v>25</v>
      </c>
      <c r="S870">
        <v>350</v>
      </c>
      <c r="T870">
        <v>454</v>
      </c>
      <c r="U870">
        <v>270</v>
      </c>
      <c r="V870">
        <v>100</v>
      </c>
      <c r="W870">
        <v>100</v>
      </c>
    </row>
    <row r="871" spans="1:23" x14ac:dyDescent="0.3">
      <c r="A871">
        <v>217.3632271394697</v>
      </c>
      <c r="B871">
        <v>37</v>
      </c>
      <c r="C871">
        <v>4.1122772702061843</v>
      </c>
      <c r="D871">
        <v>100.242</v>
      </c>
      <c r="E871">
        <v>346.76614506508008</v>
      </c>
      <c r="F871">
        <v>100.242</v>
      </c>
      <c r="G871">
        <v>27.320399999999999</v>
      </c>
      <c r="H871">
        <v>295</v>
      </c>
      <c r="I871">
        <v>54</v>
      </c>
      <c r="J871">
        <v>6</v>
      </c>
      <c r="K871">
        <v>230</v>
      </c>
      <c r="L871">
        <v>52</v>
      </c>
      <c r="M871">
        <v>5</v>
      </c>
      <c r="N871">
        <v>1150</v>
      </c>
      <c r="O871">
        <v>0.28999999999999998</v>
      </c>
      <c r="P871">
        <v>2.06</v>
      </c>
      <c r="Q871">
        <v>1.4999999999999999E-2</v>
      </c>
      <c r="R871">
        <v>25</v>
      </c>
      <c r="S871">
        <v>350</v>
      </c>
      <c r="T871">
        <v>454</v>
      </c>
      <c r="U871">
        <v>270</v>
      </c>
      <c r="V871">
        <v>100</v>
      </c>
      <c r="W871">
        <v>100</v>
      </c>
    </row>
    <row r="872" spans="1:23" x14ac:dyDescent="0.3">
      <c r="A872">
        <v>217.36138777378059</v>
      </c>
      <c r="B872">
        <v>74</v>
      </c>
      <c r="C872">
        <v>2.0561212356979239</v>
      </c>
      <c r="D872">
        <v>191.46799999999999</v>
      </c>
      <c r="E872">
        <v>345.15381048075437</v>
      </c>
      <c r="F872">
        <v>114.0076</v>
      </c>
      <c r="G872">
        <v>27.301600000000001</v>
      </c>
      <c r="H872">
        <v>235</v>
      </c>
      <c r="I872">
        <v>47</v>
      </c>
      <c r="J872">
        <v>4</v>
      </c>
      <c r="K872">
        <v>66</v>
      </c>
      <c r="L872">
        <v>61</v>
      </c>
      <c r="M872">
        <v>8</v>
      </c>
      <c r="N872">
        <v>1150</v>
      </c>
      <c r="O872">
        <v>0.28999999999999998</v>
      </c>
      <c r="P872">
        <v>2.06</v>
      </c>
      <c r="Q872">
        <v>1.4999999999999999E-2</v>
      </c>
      <c r="R872">
        <v>25</v>
      </c>
      <c r="S872">
        <v>350</v>
      </c>
      <c r="T872">
        <v>454</v>
      </c>
      <c r="U872">
        <v>270</v>
      </c>
      <c r="V872">
        <v>100</v>
      </c>
      <c r="W872">
        <v>100</v>
      </c>
    </row>
    <row r="873" spans="1:23" x14ac:dyDescent="0.3">
      <c r="A873">
        <v>217.3574948606225</v>
      </c>
      <c r="B873">
        <v>185</v>
      </c>
      <c r="C873">
        <v>0.8224337643374906</v>
      </c>
      <c r="D873">
        <v>334.38047999999998</v>
      </c>
      <c r="E873">
        <v>344.32795031395068</v>
      </c>
      <c r="F873">
        <v>278.94047999999998</v>
      </c>
      <c r="G873">
        <v>27.29160000000001</v>
      </c>
      <c r="H873">
        <v>40</v>
      </c>
      <c r="I873">
        <v>57</v>
      </c>
      <c r="J873">
        <v>5</v>
      </c>
      <c r="K873">
        <v>227</v>
      </c>
      <c r="L873">
        <v>57</v>
      </c>
      <c r="M873">
        <v>6</v>
      </c>
      <c r="N873">
        <v>1150</v>
      </c>
      <c r="O873">
        <v>0.28999999999999998</v>
      </c>
      <c r="P873">
        <v>2.06</v>
      </c>
      <c r="Q873">
        <v>1.4999999999999999E-2</v>
      </c>
      <c r="R873">
        <v>25</v>
      </c>
      <c r="S873">
        <v>350</v>
      </c>
      <c r="T873">
        <v>454</v>
      </c>
      <c r="U873">
        <v>270</v>
      </c>
      <c r="V873">
        <v>100</v>
      </c>
      <c r="W873">
        <v>100</v>
      </c>
    </row>
    <row r="874" spans="1:23" x14ac:dyDescent="0.3">
      <c r="A874">
        <v>217.15861178732311</v>
      </c>
      <c r="B874">
        <v>36.999999999999993</v>
      </c>
      <c r="C874">
        <v>4.1084061689493563</v>
      </c>
      <c r="D874">
        <v>341.298</v>
      </c>
      <c r="E874">
        <v>343.60414705683598</v>
      </c>
      <c r="F874">
        <v>285.858</v>
      </c>
      <c r="G874">
        <v>27.258299999999998</v>
      </c>
      <c r="H874">
        <v>40</v>
      </c>
      <c r="I874">
        <v>57</v>
      </c>
      <c r="J874">
        <v>5</v>
      </c>
      <c r="K874">
        <v>230</v>
      </c>
      <c r="L874">
        <v>53</v>
      </c>
      <c r="M874">
        <v>5</v>
      </c>
      <c r="N874">
        <v>1150</v>
      </c>
      <c r="O874">
        <v>0.28999999999999998</v>
      </c>
      <c r="P874">
        <v>2.06</v>
      </c>
      <c r="Q874">
        <v>1.4999999999999999E-2</v>
      </c>
      <c r="R874">
        <v>25</v>
      </c>
      <c r="S874">
        <v>350</v>
      </c>
      <c r="T874">
        <v>454</v>
      </c>
      <c r="U874">
        <v>270</v>
      </c>
      <c r="V874">
        <v>100</v>
      </c>
      <c r="W874">
        <v>100</v>
      </c>
    </row>
    <row r="875" spans="1:23" x14ac:dyDescent="0.3">
      <c r="A875">
        <v>217.0114971875964</v>
      </c>
      <c r="B875">
        <v>36.999999999999993</v>
      </c>
      <c r="C875">
        <v>4.105622919765338</v>
      </c>
      <c r="D875">
        <v>124.125</v>
      </c>
      <c r="E875">
        <v>347.66271826887117</v>
      </c>
      <c r="F875">
        <v>105.5325</v>
      </c>
      <c r="G875">
        <v>27.2865</v>
      </c>
      <c r="H875">
        <v>189</v>
      </c>
      <c r="I875">
        <v>67</v>
      </c>
      <c r="J875">
        <v>10</v>
      </c>
      <c r="K875">
        <v>166</v>
      </c>
      <c r="L875">
        <v>60</v>
      </c>
      <c r="M875">
        <v>7</v>
      </c>
      <c r="N875">
        <v>1150</v>
      </c>
      <c r="O875">
        <v>0.28999999999999998</v>
      </c>
      <c r="P875">
        <v>2.06</v>
      </c>
      <c r="Q875">
        <v>1.4999999999999999E-2</v>
      </c>
      <c r="R875">
        <v>25</v>
      </c>
      <c r="S875">
        <v>350</v>
      </c>
      <c r="T875">
        <v>454</v>
      </c>
      <c r="U875">
        <v>270</v>
      </c>
      <c r="V875">
        <v>100</v>
      </c>
      <c r="W875">
        <v>100</v>
      </c>
    </row>
    <row r="876" spans="1:23" x14ac:dyDescent="0.3">
      <c r="A876">
        <v>216.67264580725549</v>
      </c>
      <c r="B876">
        <v>72.458333333333343</v>
      </c>
      <c r="C876">
        <v>2.093214749604309</v>
      </c>
      <c r="D876">
        <v>345.78683999999998</v>
      </c>
      <c r="E876">
        <v>343.6964520865231</v>
      </c>
      <c r="F876">
        <v>281.67552000000001</v>
      </c>
      <c r="G876">
        <v>27.198360000000001</v>
      </c>
      <c r="H876">
        <v>40</v>
      </c>
      <c r="I876">
        <v>57</v>
      </c>
      <c r="J876">
        <v>5</v>
      </c>
      <c r="K876">
        <v>68</v>
      </c>
      <c r="L876">
        <v>56</v>
      </c>
      <c r="M876">
        <v>9</v>
      </c>
      <c r="N876">
        <v>1150</v>
      </c>
      <c r="O876">
        <v>0.28999999999999998</v>
      </c>
      <c r="P876">
        <v>2.06</v>
      </c>
      <c r="Q876">
        <v>1.4999999999999999E-2</v>
      </c>
      <c r="R876">
        <v>25</v>
      </c>
      <c r="S876">
        <v>350</v>
      </c>
      <c r="T876">
        <v>454</v>
      </c>
      <c r="U876">
        <v>270</v>
      </c>
      <c r="V876">
        <v>100</v>
      </c>
      <c r="W876">
        <v>100</v>
      </c>
    </row>
    <row r="877" spans="1:23" x14ac:dyDescent="0.3">
      <c r="A877">
        <v>216.59410410133199</v>
      </c>
      <c r="B877">
        <v>18</v>
      </c>
      <c r="C877">
        <v>8.4231040483851363</v>
      </c>
      <c r="D877">
        <v>134.304</v>
      </c>
      <c r="E877">
        <v>345.67440631316032</v>
      </c>
      <c r="F877">
        <v>108.384</v>
      </c>
      <c r="G877">
        <v>27.211200000000002</v>
      </c>
      <c r="H877">
        <v>57</v>
      </c>
      <c r="I877">
        <v>53</v>
      </c>
      <c r="J877">
        <v>6</v>
      </c>
      <c r="K877">
        <v>315</v>
      </c>
      <c r="L877">
        <v>48</v>
      </c>
      <c r="M877">
        <v>5</v>
      </c>
      <c r="N877">
        <v>1150</v>
      </c>
      <c r="O877">
        <v>0.28999999999999998</v>
      </c>
      <c r="P877">
        <v>2.06</v>
      </c>
      <c r="Q877">
        <v>1.4999999999999999E-2</v>
      </c>
      <c r="R877">
        <v>25</v>
      </c>
      <c r="S877">
        <v>350</v>
      </c>
      <c r="T877">
        <v>454</v>
      </c>
      <c r="U877">
        <v>270</v>
      </c>
      <c r="V877">
        <v>100</v>
      </c>
      <c r="W877">
        <v>100</v>
      </c>
    </row>
    <row r="878" spans="1:23" x14ac:dyDescent="0.3">
      <c r="A878">
        <v>216.57771414665049</v>
      </c>
      <c r="B878">
        <v>37</v>
      </c>
      <c r="C878">
        <v>4.0974162135852801</v>
      </c>
      <c r="D878">
        <v>187.5393</v>
      </c>
      <c r="E878">
        <v>346.61200272733862</v>
      </c>
      <c r="F878">
        <v>116.0001</v>
      </c>
      <c r="G878">
        <v>27.219899999999999</v>
      </c>
      <c r="H878">
        <v>235</v>
      </c>
      <c r="I878">
        <v>46</v>
      </c>
      <c r="J878">
        <v>4</v>
      </c>
      <c r="K878">
        <v>98</v>
      </c>
      <c r="L878">
        <v>58</v>
      </c>
      <c r="M878">
        <v>3</v>
      </c>
      <c r="N878">
        <v>1150</v>
      </c>
      <c r="O878">
        <v>0.28999999999999998</v>
      </c>
      <c r="P878">
        <v>2.06</v>
      </c>
      <c r="Q878">
        <v>1.4999999999999999E-2</v>
      </c>
      <c r="R878">
        <v>25</v>
      </c>
      <c r="S878">
        <v>350</v>
      </c>
      <c r="T878">
        <v>454</v>
      </c>
      <c r="U878">
        <v>270</v>
      </c>
      <c r="V878">
        <v>100</v>
      </c>
      <c r="W878">
        <v>100</v>
      </c>
    </row>
    <row r="879" spans="1:23" x14ac:dyDescent="0.3">
      <c r="A879">
        <v>216.47619414271719</v>
      </c>
      <c r="B879">
        <v>73</v>
      </c>
      <c r="C879">
        <v>2.0757991219164662</v>
      </c>
      <c r="D879">
        <v>209.01599999999999</v>
      </c>
      <c r="E879">
        <v>344.21085175452163</v>
      </c>
      <c r="F879">
        <v>114.02160000000001</v>
      </c>
      <c r="G879">
        <v>27.179600000000001</v>
      </c>
      <c r="H879">
        <v>235</v>
      </c>
      <c r="I879">
        <v>47</v>
      </c>
      <c r="J879">
        <v>4</v>
      </c>
      <c r="K879">
        <v>83</v>
      </c>
      <c r="L879">
        <v>61</v>
      </c>
      <c r="M879">
        <v>10</v>
      </c>
      <c r="N879">
        <v>1150</v>
      </c>
      <c r="O879">
        <v>0.28999999999999998</v>
      </c>
      <c r="P879">
        <v>2.06</v>
      </c>
      <c r="Q879">
        <v>1.4999999999999999E-2</v>
      </c>
      <c r="R879">
        <v>25</v>
      </c>
      <c r="S879">
        <v>350</v>
      </c>
      <c r="T879">
        <v>454</v>
      </c>
      <c r="U879">
        <v>270</v>
      </c>
      <c r="V879">
        <v>100</v>
      </c>
      <c r="W879">
        <v>100</v>
      </c>
    </row>
    <row r="880" spans="1:23" x14ac:dyDescent="0.3">
      <c r="A880">
        <v>216.37902532608479</v>
      </c>
      <c r="B880">
        <v>30.000000000000011</v>
      </c>
      <c r="C880">
        <v>5.0488439242753103</v>
      </c>
      <c r="D880">
        <v>209.41739999999999</v>
      </c>
      <c r="E880">
        <v>344.21085175452163</v>
      </c>
      <c r="F880">
        <v>120.31416</v>
      </c>
      <c r="G880">
        <v>27.167400000000001</v>
      </c>
      <c r="H880">
        <v>235</v>
      </c>
      <c r="I880">
        <v>47</v>
      </c>
      <c r="J880">
        <v>4</v>
      </c>
      <c r="K880">
        <v>319</v>
      </c>
      <c r="L880">
        <v>61</v>
      </c>
      <c r="M880">
        <v>9</v>
      </c>
      <c r="N880">
        <v>1150</v>
      </c>
      <c r="O880">
        <v>0.28999999999999998</v>
      </c>
      <c r="P880">
        <v>2.06</v>
      </c>
      <c r="Q880">
        <v>1.4999999999999999E-2</v>
      </c>
      <c r="R880">
        <v>25</v>
      </c>
      <c r="S880">
        <v>350</v>
      </c>
      <c r="T880">
        <v>454</v>
      </c>
      <c r="U880">
        <v>270</v>
      </c>
      <c r="V880">
        <v>100</v>
      </c>
      <c r="W880">
        <v>100</v>
      </c>
    </row>
    <row r="881" spans="1:23" x14ac:dyDescent="0.3">
      <c r="A881">
        <v>216.22414973588451</v>
      </c>
      <c r="B881">
        <v>54.000000000000007</v>
      </c>
      <c r="C881">
        <v>2.802905644724428</v>
      </c>
      <c r="D881">
        <v>222.26400000000001</v>
      </c>
      <c r="E881">
        <v>345.90817746174059</v>
      </c>
      <c r="F881">
        <v>115.57080000000001</v>
      </c>
      <c r="G881">
        <v>27.167400000000001</v>
      </c>
      <c r="H881">
        <v>235</v>
      </c>
      <c r="I881">
        <v>47</v>
      </c>
      <c r="J881">
        <v>4</v>
      </c>
      <c r="K881">
        <v>87</v>
      </c>
      <c r="L881">
        <v>61</v>
      </c>
      <c r="M881">
        <v>9</v>
      </c>
      <c r="N881">
        <v>1150</v>
      </c>
      <c r="O881">
        <v>0.28999999999999998</v>
      </c>
      <c r="P881">
        <v>2.06</v>
      </c>
      <c r="Q881">
        <v>1.4999999999999999E-2</v>
      </c>
      <c r="R881">
        <v>25</v>
      </c>
      <c r="S881">
        <v>350</v>
      </c>
      <c r="T881">
        <v>454</v>
      </c>
      <c r="U881">
        <v>270</v>
      </c>
      <c r="V881">
        <v>100</v>
      </c>
      <c r="W881">
        <v>100</v>
      </c>
    </row>
    <row r="882" spans="1:23" x14ac:dyDescent="0.3">
      <c r="A882">
        <v>216.13369933649059</v>
      </c>
      <c r="B882">
        <v>37.000000000000007</v>
      </c>
      <c r="C882">
        <v>4.0890159333930649</v>
      </c>
      <c r="D882">
        <v>1097.7045000000001</v>
      </c>
      <c r="E882">
        <v>331.26093998251469</v>
      </c>
      <c r="F882">
        <v>147.30449999999999</v>
      </c>
      <c r="G882">
        <v>26.988299999999999</v>
      </c>
      <c r="H882">
        <v>98</v>
      </c>
      <c r="I882">
        <v>57</v>
      </c>
      <c r="J882">
        <v>6</v>
      </c>
      <c r="K882">
        <v>210</v>
      </c>
      <c r="L882">
        <v>50</v>
      </c>
      <c r="M882">
        <v>4</v>
      </c>
      <c r="N882">
        <v>1150</v>
      </c>
      <c r="O882">
        <v>0.28999999999999998</v>
      </c>
      <c r="P882">
        <v>2.06</v>
      </c>
      <c r="Q882">
        <v>1.4999999999999999E-2</v>
      </c>
      <c r="R882">
        <v>25</v>
      </c>
      <c r="S882">
        <v>350</v>
      </c>
      <c r="T882">
        <v>454</v>
      </c>
      <c r="U882">
        <v>270</v>
      </c>
      <c r="V882">
        <v>100</v>
      </c>
      <c r="W882">
        <v>100</v>
      </c>
    </row>
    <row r="883" spans="1:23" x14ac:dyDescent="0.3">
      <c r="A883">
        <v>216.1224804419422</v>
      </c>
      <c r="B883">
        <v>36.821917808219183</v>
      </c>
      <c r="C883">
        <v>4.108578404234839</v>
      </c>
      <c r="D883">
        <v>109.024</v>
      </c>
      <c r="E883">
        <v>348.19391813750741</v>
      </c>
      <c r="F883">
        <v>100.06399999999999</v>
      </c>
      <c r="G883">
        <v>27.180800000000001</v>
      </c>
      <c r="H883">
        <v>57</v>
      </c>
      <c r="I883">
        <v>52</v>
      </c>
      <c r="J883">
        <v>6</v>
      </c>
      <c r="K883">
        <v>291</v>
      </c>
      <c r="L883">
        <v>56</v>
      </c>
      <c r="M883">
        <v>10</v>
      </c>
      <c r="N883">
        <v>1150</v>
      </c>
      <c r="O883">
        <v>0.28999999999999998</v>
      </c>
      <c r="P883">
        <v>2.06</v>
      </c>
      <c r="Q883">
        <v>1.4999999999999999E-2</v>
      </c>
      <c r="R883">
        <v>25</v>
      </c>
      <c r="S883">
        <v>350</v>
      </c>
      <c r="T883">
        <v>454</v>
      </c>
      <c r="U883">
        <v>270</v>
      </c>
      <c r="V883">
        <v>100</v>
      </c>
      <c r="W883">
        <v>100</v>
      </c>
    </row>
    <row r="884" spans="1:23" x14ac:dyDescent="0.3">
      <c r="A884">
        <v>215.97983606077659</v>
      </c>
      <c r="B884">
        <v>36.5</v>
      </c>
      <c r="C884">
        <v>4.1420790477409213</v>
      </c>
      <c r="D884">
        <v>349.66359999999997</v>
      </c>
      <c r="E884">
        <v>342.73229313349339</v>
      </c>
      <c r="F884">
        <v>285.86655999999999</v>
      </c>
      <c r="G884">
        <v>27.100359999999998</v>
      </c>
      <c r="H884">
        <v>40</v>
      </c>
      <c r="I884">
        <v>57</v>
      </c>
      <c r="J884">
        <v>5</v>
      </c>
      <c r="K884">
        <v>144</v>
      </c>
      <c r="L884">
        <v>53</v>
      </c>
      <c r="M884">
        <v>8</v>
      </c>
      <c r="N884">
        <v>1150</v>
      </c>
      <c r="O884">
        <v>0.28999999999999998</v>
      </c>
      <c r="P884">
        <v>2.06</v>
      </c>
      <c r="Q884">
        <v>1.4999999999999999E-2</v>
      </c>
      <c r="R884">
        <v>25</v>
      </c>
      <c r="S884">
        <v>350</v>
      </c>
      <c r="T884">
        <v>454</v>
      </c>
      <c r="U884">
        <v>270</v>
      </c>
      <c r="V884">
        <v>100</v>
      </c>
      <c r="W884">
        <v>100</v>
      </c>
    </row>
    <row r="885" spans="1:23" x14ac:dyDescent="0.3">
      <c r="A885">
        <v>215.8112365107576</v>
      </c>
      <c r="B885">
        <v>37</v>
      </c>
      <c r="C885">
        <v>4.0829152853386574</v>
      </c>
      <c r="D885">
        <v>142.02539999999999</v>
      </c>
      <c r="E885">
        <v>329.66625765139707</v>
      </c>
      <c r="F885">
        <v>105.6618</v>
      </c>
      <c r="G885">
        <v>26.9298</v>
      </c>
      <c r="H885">
        <v>70</v>
      </c>
      <c r="I885">
        <v>54</v>
      </c>
      <c r="J885">
        <v>7</v>
      </c>
      <c r="K885">
        <v>277</v>
      </c>
      <c r="L885">
        <v>54</v>
      </c>
      <c r="M885">
        <v>6</v>
      </c>
      <c r="N885">
        <v>1150</v>
      </c>
      <c r="O885">
        <v>0.28999999999999998</v>
      </c>
      <c r="P885">
        <v>2.06</v>
      </c>
      <c r="Q885">
        <v>1.4999999999999999E-2</v>
      </c>
      <c r="R885">
        <v>25</v>
      </c>
      <c r="S885">
        <v>350</v>
      </c>
      <c r="T885">
        <v>454</v>
      </c>
      <c r="U885">
        <v>270</v>
      </c>
      <c r="V885">
        <v>100</v>
      </c>
      <c r="W885">
        <v>100</v>
      </c>
    </row>
    <row r="886" spans="1:23" x14ac:dyDescent="0.3">
      <c r="A886">
        <v>215.6126154144452</v>
      </c>
      <c r="B886">
        <v>36.5</v>
      </c>
      <c r="C886">
        <v>4.1350364600030591</v>
      </c>
      <c r="D886">
        <v>122.15519999999999</v>
      </c>
      <c r="E886">
        <v>322.85473704789348</v>
      </c>
      <c r="F886">
        <v>104.5476</v>
      </c>
      <c r="G886">
        <v>26.827200000000001</v>
      </c>
      <c r="H886">
        <v>182</v>
      </c>
      <c r="I886">
        <v>69</v>
      </c>
      <c r="J886">
        <v>1</v>
      </c>
      <c r="K886">
        <v>166</v>
      </c>
      <c r="L886">
        <v>60</v>
      </c>
      <c r="M886">
        <v>7</v>
      </c>
      <c r="N886">
        <v>1150</v>
      </c>
      <c r="O886">
        <v>0.28999999999999998</v>
      </c>
      <c r="P886">
        <v>2.06</v>
      </c>
      <c r="Q886">
        <v>1.4999999999999999E-2</v>
      </c>
      <c r="R886">
        <v>25</v>
      </c>
      <c r="S886">
        <v>350</v>
      </c>
      <c r="T886">
        <v>454</v>
      </c>
      <c r="U886">
        <v>270</v>
      </c>
      <c r="V886">
        <v>100</v>
      </c>
      <c r="W886">
        <v>100</v>
      </c>
    </row>
    <row r="887" spans="1:23" x14ac:dyDescent="0.3">
      <c r="A887">
        <v>215.55671011863541</v>
      </c>
      <c r="B887">
        <v>36.999999999999993</v>
      </c>
      <c r="C887">
        <v>4.0780999211633739</v>
      </c>
      <c r="D887">
        <v>205.488</v>
      </c>
      <c r="E887">
        <v>343.91714329880972</v>
      </c>
      <c r="F887">
        <v>116.1888</v>
      </c>
      <c r="G887">
        <v>27.0608</v>
      </c>
      <c r="H887">
        <v>235</v>
      </c>
      <c r="I887">
        <v>46</v>
      </c>
      <c r="J887">
        <v>4</v>
      </c>
      <c r="K887">
        <v>327</v>
      </c>
      <c r="L887">
        <v>62</v>
      </c>
      <c r="M887">
        <v>10</v>
      </c>
      <c r="N887">
        <v>1150</v>
      </c>
      <c r="O887">
        <v>0.28999999999999998</v>
      </c>
      <c r="P887">
        <v>2.06</v>
      </c>
      <c r="Q887">
        <v>1.4999999999999999E-2</v>
      </c>
      <c r="R887">
        <v>25</v>
      </c>
      <c r="S887">
        <v>350</v>
      </c>
      <c r="T887">
        <v>454</v>
      </c>
      <c r="U887">
        <v>270</v>
      </c>
      <c r="V887">
        <v>100</v>
      </c>
      <c r="W887">
        <v>100</v>
      </c>
    </row>
    <row r="888" spans="1:23" x14ac:dyDescent="0.3">
      <c r="A888">
        <v>215.49664242498571</v>
      </c>
      <c r="B888">
        <v>36.5</v>
      </c>
      <c r="C888">
        <v>4.1328123204791769</v>
      </c>
      <c r="D888">
        <v>1136.6400000000001</v>
      </c>
      <c r="E888">
        <v>319.17891219009482</v>
      </c>
      <c r="F888">
        <v>149.71199999999999</v>
      </c>
      <c r="G888">
        <v>26.770800000000001</v>
      </c>
      <c r="H888">
        <v>181</v>
      </c>
      <c r="I888">
        <v>41</v>
      </c>
      <c r="J888">
        <v>2</v>
      </c>
      <c r="K888">
        <v>210</v>
      </c>
      <c r="L888">
        <v>68</v>
      </c>
      <c r="M888">
        <v>3</v>
      </c>
      <c r="N888">
        <v>1150</v>
      </c>
      <c r="O888">
        <v>0.28999999999999998</v>
      </c>
      <c r="P888">
        <v>2.06</v>
      </c>
      <c r="Q888">
        <v>1.4999999999999999E-2</v>
      </c>
      <c r="R888">
        <v>25</v>
      </c>
      <c r="S888">
        <v>350</v>
      </c>
      <c r="T888">
        <v>454</v>
      </c>
      <c r="U888">
        <v>270</v>
      </c>
      <c r="V888">
        <v>100</v>
      </c>
      <c r="W888">
        <v>100</v>
      </c>
    </row>
    <row r="889" spans="1:23" x14ac:dyDescent="0.3">
      <c r="A889">
        <v>215.46955199610491</v>
      </c>
      <c r="B889">
        <v>73.999999999999986</v>
      </c>
      <c r="C889">
        <v>2.0382254918550462</v>
      </c>
      <c r="D889">
        <v>205.488</v>
      </c>
      <c r="E889">
        <v>344.87556036481681</v>
      </c>
      <c r="F889">
        <v>111.7488</v>
      </c>
      <c r="G889">
        <v>27.0608</v>
      </c>
      <c r="H889">
        <v>235</v>
      </c>
      <c r="I889">
        <v>46</v>
      </c>
      <c r="J889">
        <v>4</v>
      </c>
      <c r="K889">
        <v>64</v>
      </c>
      <c r="L889">
        <v>62</v>
      </c>
      <c r="M889">
        <v>10</v>
      </c>
      <c r="N889">
        <v>1150</v>
      </c>
      <c r="O889">
        <v>0.28999999999999998</v>
      </c>
      <c r="P889">
        <v>2.06</v>
      </c>
      <c r="Q889">
        <v>1.4999999999999999E-2</v>
      </c>
      <c r="R889">
        <v>25</v>
      </c>
      <c r="S889">
        <v>350</v>
      </c>
      <c r="T889">
        <v>454</v>
      </c>
      <c r="U889">
        <v>270</v>
      </c>
      <c r="V889">
        <v>100</v>
      </c>
      <c r="W889">
        <v>100</v>
      </c>
    </row>
    <row r="890" spans="1:23" x14ac:dyDescent="0.3">
      <c r="A890">
        <v>215.46955199610491</v>
      </c>
      <c r="B890">
        <v>73.999999999999986</v>
      </c>
      <c r="C890">
        <v>2.0382254918550462</v>
      </c>
      <c r="D890">
        <v>187.72800000000001</v>
      </c>
      <c r="E890">
        <v>344.87556036481681</v>
      </c>
      <c r="F890">
        <v>111.7488</v>
      </c>
      <c r="G890">
        <v>27.0608</v>
      </c>
      <c r="H890">
        <v>235</v>
      </c>
      <c r="I890">
        <v>46</v>
      </c>
      <c r="J890">
        <v>4</v>
      </c>
      <c r="K890">
        <v>72</v>
      </c>
      <c r="L890">
        <v>62</v>
      </c>
      <c r="M890">
        <v>10</v>
      </c>
      <c r="N890">
        <v>1150</v>
      </c>
      <c r="O890">
        <v>0.28999999999999998</v>
      </c>
      <c r="P890">
        <v>2.06</v>
      </c>
      <c r="Q890">
        <v>1.4999999999999999E-2</v>
      </c>
      <c r="R890">
        <v>25</v>
      </c>
      <c r="S890">
        <v>350</v>
      </c>
      <c r="T890">
        <v>454</v>
      </c>
      <c r="U890">
        <v>270</v>
      </c>
      <c r="V890">
        <v>100</v>
      </c>
      <c r="W890">
        <v>100</v>
      </c>
    </row>
    <row r="891" spans="1:23" x14ac:dyDescent="0.3">
      <c r="A891">
        <v>215.378171159304</v>
      </c>
      <c r="B891">
        <v>54.548223350253821</v>
      </c>
      <c r="C891">
        <v>2.763879564756003</v>
      </c>
      <c r="D891">
        <v>183.18672000000001</v>
      </c>
      <c r="E891">
        <v>345.97623535186261</v>
      </c>
      <c r="F891">
        <v>110.73470399999999</v>
      </c>
      <c r="G891">
        <v>27.061883999999999</v>
      </c>
      <c r="H891">
        <v>235</v>
      </c>
      <c r="I891">
        <v>46</v>
      </c>
      <c r="J891">
        <v>4</v>
      </c>
      <c r="K891">
        <v>151</v>
      </c>
      <c r="L891">
        <v>61</v>
      </c>
      <c r="M891">
        <v>10</v>
      </c>
      <c r="N891">
        <v>1150</v>
      </c>
      <c r="O891">
        <v>0.28999999999999998</v>
      </c>
      <c r="P891">
        <v>2.06</v>
      </c>
      <c r="Q891">
        <v>1.4999999999999999E-2</v>
      </c>
      <c r="R891">
        <v>25</v>
      </c>
      <c r="S891">
        <v>350</v>
      </c>
      <c r="T891">
        <v>454</v>
      </c>
      <c r="U891">
        <v>270</v>
      </c>
      <c r="V891">
        <v>100</v>
      </c>
      <c r="W891">
        <v>100</v>
      </c>
    </row>
    <row r="892" spans="1:23" x14ac:dyDescent="0.3">
      <c r="A892">
        <v>215.37419718076549</v>
      </c>
      <c r="B892">
        <v>36.821917808219183</v>
      </c>
      <c r="C892">
        <v>4.0943532276551773</v>
      </c>
      <c r="D892">
        <v>109.08</v>
      </c>
      <c r="E892">
        <v>347.1693654001873</v>
      </c>
      <c r="F892">
        <v>109.08</v>
      </c>
      <c r="G892">
        <v>27.074999999999999</v>
      </c>
      <c r="H892">
        <v>29</v>
      </c>
      <c r="I892">
        <v>37</v>
      </c>
      <c r="J892">
        <v>1</v>
      </c>
      <c r="K892">
        <v>277</v>
      </c>
      <c r="L892">
        <v>69</v>
      </c>
      <c r="M892">
        <v>5</v>
      </c>
      <c r="N892">
        <v>1150</v>
      </c>
      <c r="O892">
        <v>0.28999999999999998</v>
      </c>
      <c r="P892">
        <v>2.06</v>
      </c>
      <c r="Q892">
        <v>1.4999999999999999E-2</v>
      </c>
      <c r="R892">
        <v>25</v>
      </c>
      <c r="S892">
        <v>350</v>
      </c>
      <c r="T892">
        <v>454</v>
      </c>
      <c r="U892">
        <v>270</v>
      </c>
      <c r="V892">
        <v>100</v>
      </c>
      <c r="W892">
        <v>100</v>
      </c>
    </row>
    <row r="893" spans="1:23" x14ac:dyDescent="0.3">
      <c r="A893">
        <v>215.25019770838881</v>
      </c>
      <c r="B893">
        <v>35.917241379310362</v>
      </c>
      <c r="C893">
        <v>4.1950643370586516</v>
      </c>
      <c r="D893">
        <v>106.3248</v>
      </c>
      <c r="E893">
        <v>328.93049199213101</v>
      </c>
      <c r="F893">
        <v>107.56959999999999</v>
      </c>
      <c r="G893">
        <v>26.851400000000002</v>
      </c>
      <c r="H893">
        <v>75</v>
      </c>
      <c r="I893">
        <v>73</v>
      </c>
      <c r="J893">
        <v>1</v>
      </c>
      <c r="K893">
        <v>328</v>
      </c>
      <c r="L893">
        <v>50</v>
      </c>
      <c r="M893">
        <v>2</v>
      </c>
      <c r="N893">
        <v>1150</v>
      </c>
      <c r="O893">
        <v>0.28999999999999998</v>
      </c>
      <c r="P893">
        <v>2.06</v>
      </c>
      <c r="Q893">
        <v>1.4999999999999999E-2</v>
      </c>
      <c r="R893">
        <v>25</v>
      </c>
      <c r="S893">
        <v>350</v>
      </c>
      <c r="T893">
        <v>454</v>
      </c>
      <c r="U893">
        <v>270</v>
      </c>
      <c r="V893">
        <v>100</v>
      </c>
      <c r="W893">
        <v>100</v>
      </c>
    </row>
    <row r="894" spans="1:23" x14ac:dyDescent="0.3">
      <c r="A894">
        <v>215.12487312126359</v>
      </c>
      <c r="B894">
        <v>51.559100797679477</v>
      </c>
      <c r="C894">
        <v>2.920675668410067</v>
      </c>
      <c r="D894">
        <v>183.85336799999999</v>
      </c>
      <c r="E894">
        <v>346.63971141448741</v>
      </c>
      <c r="F894">
        <v>111.20135759999999</v>
      </c>
      <c r="G894">
        <v>27.03762</v>
      </c>
      <c r="H894">
        <v>235</v>
      </c>
      <c r="I894">
        <v>45</v>
      </c>
      <c r="J894">
        <v>4</v>
      </c>
      <c r="K894">
        <v>152</v>
      </c>
      <c r="L894">
        <v>61</v>
      </c>
      <c r="M894">
        <v>11</v>
      </c>
      <c r="N894">
        <v>1150</v>
      </c>
      <c r="O894">
        <v>0.28999999999999998</v>
      </c>
      <c r="P894">
        <v>2.06</v>
      </c>
      <c r="Q894">
        <v>1.4999999999999999E-2</v>
      </c>
      <c r="R894">
        <v>25</v>
      </c>
      <c r="S894">
        <v>350</v>
      </c>
      <c r="T894">
        <v>454</v>
      </c>
      <c r="U894">
        <v>270</v>
      </c>
      <c r="V894">
        <v>100</v>
      </c>
      <c r="W894">
        <v>100</v>
      </c>
    </row>
    <row r="895" spans="1:23" x14ac:dyDescent="0.3">
      <c r="A895">
        <v>215.00898895897939</v>
      </c>
      <c r="B895">
        <v>17.78846153846154</v>
      </c>
      <c r="C895">
        <v>8.4608942682236208</v>
      </c>
      <c r="D895">
        <v>594.6</v>
      </c>
      <c r="E895">
        <v>330.78174273858917</v>
      </c>
      <c r="F895">
        <v>295.36255999999997</v>
      </c>
      <c r="G895">
        <v>26.842400000000001</v>
      </c>
      <c r="H895">
        <v>40</v>
      </c>
      <c r="I895">
        <v>56</v>
      </c>
      <c r="J895">
        <v>5</v>
      </c>
      <c r="K895">
        <v>293</v>
      </c>
      <c r="L895">
        <v>59</v>
      </c>
      <c r="M895">
        <v>8</v>
      </c>
      <c r="N895">
        <v>1150</v>
      </c>
      <c r="O895">
        <v>0.28999999999999998</v>
      </c>
      <c r="P895">
        <v>2.06</v>
      </c>
      <c r="Q895">
        <v>1.4999999999999999E-2</v>
      </c>
      <c r="R895">
        <v>25</v>
      </c>
      <c r="S895">
        <v>350</v>
      </c>
      <c r="T895">
        <v>454</v>
      </c>
      <c r="U895">
        <v>270</v>
      </c>
      <c r="V895">
        <v>100</v>
      </c>
      <c r="W895">
        <v>100</v>
      </c>
    </row>
    <row r="896" spans="1:23" x14ac:dyDescent="0.3">
      <c r="A896">
        <v>214.9955306878467</v>
      </c>
      <c r="B896">
        <v>18.25</v>
      </c>
      <c r="C896">
        <v>8.2464039167941188</v>
      </c>
      <c r="D896">
        <v>158.11199999999999</v>
      </c>
      <c r="E896">
        <v>328.89260841203088</v>
      </c>
      <c r="F896">
        <v>123.36</v>
      </c>
      <c r="G896">
        <v>26.819199999999999</v>
      </c>
      <c r="H896">
        <v>39</v>
      </c>
      <c r="I896">
        <v>77</v>
      </c>
      <c r="J896">
        <v>2</v>
      </c>
      <c r="K896">
        <v>328</v>
      </c>
      <c r="L896">
        <v>48</v>
      </c>
      <c r="M896">
        <v>2</v>
      </c>
      <c r="N896">
        <v>1150</v>
      </c>
      <c r="O896">
        <v>0.28999999999999998</v>
      </c>
      <c r="P896">
        <v>2.06</v>
      </c>
      <c r="Q896">
        <v>1.4999999999999999E-2</v>
      </c>
      <c r="R896">
        <v>25</v>
      </c>
      <c r="S896">
        <v>350</v>
      </c>
      <c r="T896">
        <v>454</v>
      </c>
      <c r="U896">
        <v>270</v>
      </c>
      <c r="V896">
        <v>100</v>
      </c>
      <c r="W896">
        <v>100</v>
      </c>
    </row>
    <row r="897" spans="1:23" x14ac:dyDescent="0.3">
      <c r="A897">
        <v>214.99399164378769</v>
      </c>
      <c r="B897">
        <v>12.266666666666669</v>
      </c>
      <c r="C897">
        <v>12.268678870977009</v>
      </c>
      <c r="D897">
        <v>228.70872</v>
      </c>
      <c r="E897">
        <v>328.48457597645722</v>
      </c>
      <c r="F897">
        <v>140.60952</v>
      </c>
      <c r="G897">
        <v>26.814360000000001</v>
      </c>
      <c r="H897">
        <v>8</v>
      </c>
      <c r="I897">
        <v>43</v>
      </c>
      <c r="J897">
        <v>2</v>
      </c>
      <c r="K897">
        <v>277</v>
      </c>
      <c r="L897">
        <v>65</v>
      </c>
      <c r="M897">
        <v>5</v>
      </c>
      <c r="N897">
        <v>1150</v>
      </c>
      <c r="O897">
        <v>0.28999999999999998</v>
      </c>
      <c r="P897">
        <v>2.06</v>
      </c>
      <c r="Q897">
        <v>1.4999999999999999E-2</v>
      </c>
      <c r="R897">
        <v>25</v>
      </c>
      <c r="S897">
        <v>350</v>
      </c>
      <c r="T897">
        <v>454</v>
      </c>
      <c r="U897">
        <v>270</v>
      </c>
      <c r="V897">
        <v>100</v>
      </c>
      <c r="W897">
        <v>100</v>
      </c>
    </row>
    <row r="898" spans="1:23" x14ac:dyDescent="0.3">
      <c r="A898">
        <v>214.84892540033189</v>
      </c>
      <c r="B898">
        <v>73.756097560975633</v>
      </c>
      <c r="C898">
        <v>2.039075449401297</v>
      </c>
      <c r="D898">
        <v>429.19200000000001</v>
      </c>
      <c r="E898">
        <v>332.63553558015923</v>
      </c>
      <c r="F898">
        <v>141.57</v>
      </c>
      <c r="G898">
        <v>26.843520000000009</v>
      </c>
      <c r="H898">
        <v>219</v>
      </c>
      <c r="I898">
        <v>51</v>
      </c>
      <c r="J898">
        <v>3</v>
      </c>
      <c r="K898">
        <v>40</v>
      </c>
      <c r="L898">
        <v>67</v>
      </c>
      <c r="M898">
        <v>2</v>
      </c>
      <c r="N898">
        <v>1150</v>
      </c>
      <c r="O898">
        <v>0.28999999999999998</v>
      </c>
      <c r="P898">
        <v>2.06</v>
      </c>
      <c r="Q898">
        <v>1.4999999999999999E-2</v>
      </c>
      <c r="R898">
        <v>25</v>
      </c>
      <c r="S898">
        <v>350</v>
      </c>
      <c r="T898">
        <v>454</v>
      </c>
      <c r="U898">
        <v>270</v>
      </c>
      <c r="V898">
        <v>100</v>
      </c>
      <c r="W898">
        <v>100</v>
      </c>
    </row>
    <row r="899" spans="1:23" x14ac:dyDescent="0.3">
      <c r="A899">
        <v>214.70347790265541</v>
      </c>
      <c r="B899">
        <v>36.821917808219183</v>
      </c>
      <c r="C899">
        <v>4.0816025747119404</v>
      </c>
      <c r="D899">
        <v>121.764</v>
      </c>
      <c r="E899">
        <v>347.91806118700259</v>
      </c>
      <c r="F899">
        <v>103.812</v>
      </c>
      <c r="G899">
        <v>26.999200000000009</v>
      </c>
      <c r="H899">
        <v>105</v>
      </c>
      <c r="I899">
        <v>61</v>
      </c>
      <c r="J899">
        <v>11</v>
      </c>
      <c r="K899">
        <v>277</v>
      </c>
      <c r="L899">
        <v>54</v>
      </c>
      <c r="M899">
        <v>6</v>
      </c>
      <c r="N899">
        <v>1150</v>
      </c>
      <c r="O899">
        <v>0.28999999999999998</v>
      </c>
      <c r="P899">
        <v>2.06</v>
      </c>
      <c r="Q899">
        <v>1.4999999999999999E-2</v>
      </c>
      <c r="R899">
        <v>25</v>
      </c>
      <c r="S899">
        <v>350</v>
      </c>
      <c r="T899">
        <v>454</v>
      </c>
      <c r="U899">
        <v>270</v>
      </c>
      <c r="V899">
        <v>100</v>
      </c>
      <c r="W899">
        <v>100</v>
      </c>
    </row>
    <row r="900" spans="1:23" x14ac:dyDescent="0.3">
      <c r="A900">
        <v>214.5931322566849</v>
      </c>
      <c r="B900">
        <v>36.999999999999993</v>
      </c>
      <c r="C900">
        <v>4.0598700697210672</v>
      </c>
      <c r="D900">
        <v>100.16208</v>
      </c>
      <c r="E900">
        <v>339.96348547717838</v>
      </c>
      <c r="F900">
        <v>100.16208</v>
      </c>
      <c r="G900">
        <v>26.894880000000001</v>
      </c>
      <c r="H900">
        <v>295</v>
      </c>
      <c r="I900">
        <v>53</v>
      </c>
      <c r="J900">
        <v>6</v>
      </c>
      <c r="K900">
        <v>270</v>
      </c>
      <c r="L900">
        <v>56</v>
      </c>
      <c r="M900">
        <v>9</v>
      </c>
      <c r="N900">
        <v>1150</v>
      </c>
      <c r="O900">
        <v>0.28999999999999998</v>
      </c>
      <c r="P900">
        <v>2.06</v>
      </c>
      <c r="Q900">
        <v>1.4999999999999999E-2</v>
      </c>
      <c r="R900">
        <v>25</v>
      </c>
      <c r="S900">
        <v>350</v>
      </c>
      <c r="T900">
        <v>454</v>
      </c>
      <c r="U900">
        <v>270</v>
      </c>
      <c r="V900">
        <v>100</v>
      </c>
      <c r="W900">
        <v>100</v>
      </c>
    </row>
    <row r="901" spans="1:23" x14ac:dyDescent="0.3">
      <c r="A901">
        <v>214.5811027018058</v>
      </c>
      <c r="B901">
        <v>37</v>
      </c>
      <c r="C901">
        <v>4.0596424835476768</v>
      </c>
      <c r="D901">
        <v>141.4854</v>
      </c>
      <c r="E901">
        <v>338.41790499086301</v>
      </c>
      <c r="F901">
        <v>105.12179999999999</v>
      </c>
      <c r="G901">
        <v>26.875800000000002</v>
      </c>
      <c r="H901">
        <v>101</v>
      </c>
      <c r="I901">
        <v>63</v>
      </c>
      <c r="J901">
        <v>6</v>
      </c>
      <c r="K901">
        <v>166</v>
      </c>
      <c r="L901">
        <v>70</v>
      </c>
      <c r="M901">
        <v>6</v>
      </c>
      <c r="N901">
        <v>1150</v>
      </c>
      <c r="O901">
        <v>0.28999999999999998</v>
      </c>
      <c r="P901">
        <v>2.06</v>
      </c>
      <c r="Q901">
        <v>1.4999999999999999E-2</v>
      </c>
      <c r="R901">
        <v>25</v>
      </c>
      <c r="S901">
        <v>350</v>
      </c>
      <c r="T901">
        <v>454</v>
      </c>
      <c r="U901">
        <v>270</v>
      </c>
      <c r="V901">
        <v>100</v>
      </c>
      <c r="W901">
        <v>100</v>
      </c>
    </row>
    <row r="902" spans="1:23" x14ac:dyDescent="0.3">
      <c r="A902">
        <v>214.568970212398</v>
      </c>
      <c r="B902">
        <v>73</v>
      </c>
      <c r="C902">
        <v>2.05751067326957</v>
      </c>
      <c r="D902">
        <v>205.12799999999999</v>
      </c>
      <c r="E902">
        <v>343.91714329880972</v>
      </c>
      <c r="F902">
        <v>111.6888</v>
      </c>
      <c r="G902">
        <v>26.936800000000002</v>
      </c>
      <c r="H902">
        <v>235</v>
      </c>
      <c r="I902">
        <v>46</v>
      </c>
      <c r="J902">
        <v>4</v>
      </c>
      <c r="K902">
        <v>80</v>
      </c>
      <c r="L902">
        <v>62</v>
      </c>
      <c r="M902">
        <v>10</v>
      </c>
      <c r="N902">
        <v>1150</v>
      </c>
      <c r="O902">
        <v>0.28999999999999998</v>
      </c>
      <c r="P902">
        <v>2.06</v>
      </c>
      <c r="Q902">
        <v>1.4999999999999999E-2</v>
      </c>
      <c r="R902">
        <v>25</v>
      </c>
      <c r="S902">
        <v>350</v>
      </c>
      <c r="T902">
        <v>454</v>
      </c>
      <c r="U902">
        <v>270</v>
      </c>
      <c r="V902">
        <v>100</v>
      </c>
      <c r="W902">
        <v>100</v>
      </c>
    </row>
    <row r="903" spans="1:23" x14ac:dyDescent="0.3">
      <c r="A903">
        <v>214.4744108805024</v>
      </c>
      <c r="B903">
        <v>36.821917808219183</v>
      </c>
      <c r="C903">
        <v>4.0772479151762164</v>
      </c>
      <c r="D903">
        <v>350.26559999999989</v>
      </c>
      <c r="E903">
        <v>343.76498373080852</v>
      </c>
      <c r="F903">
        <v>286.01280000000003</v>
      </c>
      <c r="G903">
        <v>26.923200000000001</v>
      </c>
      <c r="H903">
        <v>40</v>
      </c>
      <c r="I903">
        <v>56</v>
      </c>
      <c r="J903">
        <v>5</v>
      </c>
      <c r="K903">
        <v>106</v>
      </c>
      <c r="L903">
        <v>68</v>
      </c>
      <c r="M903">
        <v>9</v>
      </c>
      <c r="N903">
        <v>1150</v>
      </c>
      <c r="O903">
        <v>0.28999999999999998</v>
      </c>
      <c r="P903">
        <v>2.06</v>
      </c>
      <c r="Q903">
        <v>1.4999999999999999E-2</v>
      </c>
      <c r="R903">
        <v>25</v>
      </c>
      <c r="S903">
        <v>350</v>
      </c>
      <c r="T903">
        <v>454</v>
      </c>
      <c r="U903">
        <v>270</v>
      </c>
      <c r="V903">
        <v>100</v>
      </c>
      <c r="W903">
        <v>100</v>
      </c>
    </row>
    <row r="904" spans="1:23" x14ac:dyDescent="0.3">
      <c r="A904">
        <v>214.39611798644179</v>
      </c>
      <c r="B904">
        <v>148</v>
      </c>
      <c r="C904">
        <v>1.014035693179117</v>
      </c>
      <c r="D904">
        <v>331.17700000000002</v>
      </c>
      <c r="E904">
        <v>342.92236588923572</v>
      </c>
      <c r="F904">
        <v>274.48849999999999</v>
      </c>
      <c r="G904">
        <v>26.9038</v>
      </c>
      <c r="H904">
        <v>40</v>
      </c>
      <c r="I904">
        <v>55</v>
      </c>
      <c r="J904">
        <v>5</v>
      </c>
      <c r="K904">
        <v>223</v>
      </c>
      <c r="L904">
        <v>56</v>
      </c>
      <c r="M904">
        <v>11</v>
      </c>
      <c r="N904">
        <v>1150</v>
      </c>
      <c r="O904">
        <v>0.28999999999999998</v>
      </c>
      <c r="P904">
        <v>2.06</v>
      </c>
      <c r="Q904">
        <v>1.4999999999999999E-2</v>
      </c>
      <c r="R904">
        <v>25</v>
      </c>
      <c r="S904">
        <v>350</v>
      </c>
      <c r="T904">
        <v>454</v>
      </c>
      <c r="U904">
        <v>270</v>
      </c>
      <c r="V904">
        <v>100</v>
      </c>
      <c r="W904">
        <v>100</v>
      </c>
    </row>
    <row r="905" spans="1:23" x14ac:dyDescent="0.3">
      <c r="A905">
        <v>214.36753093778839</v>
      </c>
      <c r="B905">
        <v>24.666666666666671</v>
      </c>
      <c r="C905">
        <v>6.0834029049912921</v>
      </c>
      <c r="D905">
        <v>358.83600000000001</v>
      </c>
      <c r="E905">
        <v>337.83236514522821</v>
      </c>
      <c r="F905">
        <v>290.298</v>
      </c>
      <c r="G905">
        <v>26.842400000000001</v>
      </c>
      <c r="H905">
        <v>40</v>
      </c>
      <c r="I905">
        <v>56</v>
      </c>
      <c r="J905">
        <v>5</v>
      </c>
      <c r="K905">
        <v>69</v>
      </c>
      <c r="L905">
        <v>59</v>
      </c>
      <c r="M905">
        <v>8</v>
      </c>
      <c r="N905">
        <v>1150</v>
      </c>
      <c r="O905">
        <v>0.28999999999999998</v>
      </c>
      <c r="P905">
        <v>2.06</v>
      </c>
      <c r="Q905">
        <v>1.4999999999999999E-2</v>
      </c>
      <c r="R905">
        <v>25</v>
      </c>
      <c r="S905">
        <v>350</v>
      </c>
      <c r="T905">
        <v>454</v>
      </c>
      <c r="U905">
        <v>270</v>
      </c>
      <c r="V905">
        <v>100</v>
      </c>
      <c r="W905">
        <v>100</v>
      </c>
    </row>
    <row r="906" spans="1:23" x14ac:dyDescent="0.3">
      <c r="A906">
        <v>214.21564176557811</v>
      </c>
      <c r="B906">
        <v>36.700000000000003</v>
      </c>
      <c r="C906">
        <v>4.0858569274088463</v>
      </c>
      <c r="D906">
        <v>195.43328</v>
      </c>
      <c r="E906">
        <v>340.8683933397005</v>
      </c>
      <c r="F906">
        <v>115.50424</v>
      </c>
      <c r="G906">
        <v>26.857839999999999</v>
      </c>
      <c r="H906">
        <v>235</v>
      </c>
      <c r="I906">
        <v>62</v>
      </c>
      <c r="J906">
        <v>3</v>
      </c>
      <c r="K906">
        <v>1</v>
      </c>
      <c r="L906">
        <v>46</v>
      </c>
      <c r="M906">
        <v>2</v>
      </c>
      <c r="N906">
        <v>1150</v>
      </c>
      <c r="O906">
        <v>0.28999999999999998</v>
      </c>
      <c r="P906">
        <v>2.06</v>
      </c>
      <c r="Q906">
        <v>1.4999999999999999E-2</v>
      </c>
      <c r="R906">
        <v>25</v>
      </c>
      <c r="S906">
        <v>350</v>
      </c>
      <c r="T906">
        <v>454</v>
      </c>
      <c r="U906">
        <v>270</v>
      </c>
      <c r="V906">
        <v>100</v>
      </c>
      <c r="W906">
        <v>100</v>
      </c>
    </row>
    <row r="907" spans="1:23" x14ac:dyDescent="0.3">
      <c r="A907">
        <v>214.04162625446179</v>
      </c>
      <c r="B907">
        <v>35.999999999999993</v>
      </c>
      <c r="C907">
        <v>4.1619205105034256</v>
      </c>
      <c r="D907">
        <v>1137.0239999999999</v>
      </c>
      <c r="E907">
        <v>313.4257438444057</v>
      </c>
      <c r="F907">
        <v>149.904</v>
      </c>
      <c r="G907">
        <v>26.524799999999999</v>
      </c>
      <c r="H907">
        <v>137</v>
      </c>
      <c r="I907">
        <v>41</v>
      </c>
      <c r="J907">
        <v>2</v>
      </c>
      <c r="K907">
        <v>210</v>
      </c>
      <c r="L907">
        <v>68</v>
      </c>
      <c r="M907">
        <v>3</v>
      </c>
      <c r="N907">
        <v>1150</v>
      </c>
      <c r="O907">
        <v>0.28999999999999998</v>
      </c>
      <c r="P907">
        <v>2.06</v>
      </c>
      <c r="Q907">
        <v>1.4999999999999999E-2</v>
      </c>
      <c r="R907">
        <v>25</v>
      </c>
      <c r="S907">
        <v>350</v>
      </c>
      <c r="T907">
        <v>454</v>
      </c>
      <c r="U907">
        <v>270</v>
      </c>
      <c r="V907">
        <v>100</v>
      </c>
      <c r="W907">
        <v>100</v>
      </c>
    </row>
    <row r="908" spans="1:23" x14ac:dyDescent="0.3">
      <c r="A908">
        <v>214.01309832841409</v>
      </c>
      <c r="B908">
        <v>37</v>
      </c>
      <c r="C908">
        <v>4.0488964548618904</v>
      </c>
      <c r="D908">
        <v>141.4854</v>
      </c>
      <c r="E908">
        <v>344.69176391202473</v>
      </c>
      <c r="F908">
        <v>105.12179999999999</v>
      </c>
      <c r="G908">
        <v>26.875800000000002</v>
      </c>
      <c r="H908">
        <v>70</v>
      </c>
      <c r="I908">
        <v>63</v>
      </c>
      <c r="J908">
        <v>6</v>
      </c>
      <c r="K908">
        <v>166</v>
      </c>
      <c r="L908">
        <v>70</v>
      </c>
      <c r="M908">
        <v>6</v>
      </c>
      <c r="N908">
        <v>1150</v>
      </c>
      <c r="O908">
        <v>0.28999999999999998</v>
      </c>
      <c r="P908">
        <v>2.06</v>
      </c>
      <c r="Q908">
        <v>1.4999999999999999E-2</v>
      </c>
      <c r="R908">
        <v>25</v>
      </c>
      <c r="S908">
        <v>350</v>
      </c>
      <c r="T908">
        <v>454</v>
      </c>
      <c r="U908">
        <v>270</v>
      </c>
      <c r="V908">
        <v>100</v>
      </c>
      <c r="W908">
        <v>100</v>
      </c>
    </row>
    <row r="909" spans="1:23" x14ac:dyDescent="0.3">
      <c r="A909">
        <v>213.95406015445309</v>
      </c>
      <c r="B909">
        <v>48.623293172690772</v>
      </c>
      <c r="C909">
        <v>3.080166569059831</v>
      </c>
      <c r="D909">
        <v>119.94</v>
      </c>
      <c r="E909">
        <v>345.35636330134707</v>
      </c>
      <c r="F909">
        <v>105.58799999999999</v>
      </c>
      <c r="G909">
        <v>26.875920000000001</v>
      </c>
      <c r="H909">
        <v>330</v>
      </c>
      <c r="I909">
        <v>51</v>
      </c>
      <c r="J909">
        <v>1</v>
      </c>
      <c r="K909">
        <v>277</v>
      </c>
      <c r="L909">
        <v>57</v>
      </c>
      <c r="M909">
        <v>6</v>
      </c>
      <c r="N909">
        <v>1150</v>
      </c>
      <c r="O909">
        <v>0.28999999999999998</v>
      </c>
      <c r="P909">
        <v>2.06</v>
      </c>
      <c r="Q909">
        <v>1.4999999999999999E-2</v>
      </c>
      <c r="R909">
        <v>25</v>
      </c>
      <c r="S909">
        <v>350</v>
      </c>
      <c r="T909">
        <v>454</v>
      </c>
      <c r="U909">
        <v>270</v>
      </c>
      <c r="V909">
        <v>100</v>
      </c>
      <c r="W909">
        <v>100</v>
      </c>
    </row>
    <row r="910" spans="1:23" x14ac:dyDescent="0.3">
      <c r="A910">
        <v>213.95174140115671</v>
      </c>
      <c r="B910">
        <v>36.821917808219183</v>
      </c>
      <c r="C910">
        <v>4.0673117505949063</v>
      </c>
      <c r="D910">
        <v>350.11200000000002</v>
      </c>
      <c r="E910">
        <v>342.77797928928851</v>
      </c>
      <c r="F910">
        <v>285.93599999999998</v>
      </c>
      <c r="G910">
        <v>26.846399999999999</v>
      </c>
      <c r="H910">
        <v>40</v>
      </c>
      <c r="I910">
        <v>56</v>
      </c>
      <c r="J910">
        <v>5</v>
      </c>
      <c r="K910">
        <v>108</v>
      </c>
      <c r="L910">
        <v>65</v>
      </c>
      <c r="M910">
        <v>6</v>
      </c>
      <c r="N910">
        <v>1150</v>
      </c>
      <c r="O910">
        <v>0.28999999999999998</v>
      </c>
      <c r="P910">
        <v>2.06</v>
      </c>
      <c r="Q910">
        <v>1.4999999999999999E-2</v>
      </c>
      <c r="R910">
        <v>25</v>
      </c>
      <c r="S910">
        <v>350</v>
      </c>
      <c r="T910">
        <v>454</v>
      </c>
      <c r="U910">
        <v>270</v>
      </c>
      <c r="V910">
        <v>100</v>
      </c>
      <c r="W910">
        <v>100</v>
      </c>
    </row>
    <row r="911" spans="1:23" x14ac:dyDescent="0.3">
      <c r="A911">
        <v>213.94301314737231</v>
      </c>
      <c r="B911">
        <v>18.5</v>
      </c>
      <c r="C911">
        <v>8.0951410380086841</v>
      </c>
      <c r="D911">
        <v>250.89400000000001</v>
      </c>
      <c r="E911">
        <v>328.71037344398343</v>
      </c>
      <c r="F911">
        <v>171.4</v>
      </c>
      <c r="G911">
        <v>26.685839999999999</v>
      </c>
      <c r="H911">
        <v>196</v>
      </c>
      <c r="I911">
        <v>48</v>
      </c>
      <c r="J911">
        <v>1</v>
      </c>
      <c r="K911">
        <v>40</v>
      </c>
      <c r="L911">
        <v>69</v>
      </c>
      <c r="M911">
        <v>2</v>
      </c>
      <c r="N911">
        <v>1150</v>
      </c>
      <c r="O911">
        <v>0.28999999999999998</v>
      </c>
      <c r="P911">
        <v>2.06</v>
      </c>
      <c r="Q911">
        <v>1.4999999999999999E-2</v>
      </c>
      <c r="R911">
        <v>25</v>
      </c>
      <c r="S911">
        <v>350</v>
      </c>
      <c r="T911">
        <v>454</v>
      </c>
      <c r="U911">
        <v>270</v>
      </c>
      <c r="V911">
        <v>100</v>
      </c>
      <c r="W911">
        <v>100</v>
      </c>
    </row>
    <row r="912" spans="1:23" x14ac:dyDescent="0.3">
      <c r="A912">
        <v>213.86870193281041</v>
      </c>
      <c r="B912">
        <v>12.33333333333333</v>
      </c>
      <c r="C912">
        <v>12.13849389348383</v>
      </c>
      <c r="D912">
        <v>260.22719999999998</v>
      </c>
      <c r="E912">
        <v>344.20580912863068</v>
      </c>
      <c r="F912">
        <v>113.49408</v>
      </c>
      <c r="G912">
        <v>26.852160000000001</v>
      </c>
      <c r="H912">
        <v>57</v>
      </c>
      <c r="I912">
        <v>52</v>
      </c>
      <c r="J912">
        <v>6</v>
      </c>
      <c r="K912">
        <v>162</v>
      </c>
      <c r="L912">
        <v>54</v>
      </c>
      <c r="M912">
        <v>6</v>
      </c>
      <c r="N912">
        <v>1150</v>
      </c>
      <c r="O912">
        <v>0.28999999999999998</v>
      </c>
      <c r="P912">
        <v>2.06</v>
      </c>
      <c r="Q912">
        <v>1.4999999999999999E-2</v>
      </c>
      <c r="R912">
        <v>25</v>
      </c>
      <c r="S912">
        <v>350</v>
      </c>
      <c r="T912">
        <v>454</v>
      </c>
      <c r="U912">
        <v>270</v>
      </c>
      <c r="V912">
        <v>100</v>
      </c>
      <c r="W912">
        <v>100</v>
      </c>
    </row>
    <row r="913" spans="1:23" x14ac:dyDescent="0.3">
      <c r="A913">
        <v>213.7316677668411</v>
      </c>
      <c r="B913">
        <v>36.821917808219183</v>
      </c>
      <c r="C913">
        <v>4.0631280591092196</v>
      </c>
      <c r="D913">
        <v>112.248</v>
      </c>
      <c r="E913">
        <v>345.71098712624689</v>
      </c>
      <c r="F913">
        <v>112.248</v>
      </c>
      <c r="G913">
        <v>26.852</v>
      </c>
      <c r="H913">
        <v>18</v>
      </c>
      <c r="I913">
        <v>19</v>
      </c>
      <c r="J913">
        <v>1</v>
      </c>
      <c r="K913">
        <v>277</v>
      </c>
      <c r="L913">
        <v>91</v>
      </c>
      <c r="M913">
        <v>4</v>
      </c>
      <c r="N913">
        <v>1150</v>
      </c>
      <c r="O913">
        <v>0.28999999999999998</v>
      </c>
      <c r="P913">
        <v>2.06</v>
      </c>
      <c r="Q913">
        <v>1.4999999999999999E-2</v>
      </c>
      <c r="R913">
        <v>25</v>
      </c>
      <c r="S913">
        <v>350</v>
      </c>
      <c r="T913">
        <v>454</v>
      </c>
      <c r="U913">
        <v>270</v>
      </c>
      <c r="V913">
        <v>100</v>
      </c>
      <c r="W913">
        <v>100</v>
      </c>
    </row>
    <row r="914" spans="1:23" x14ac:dyDescent="0.3">
      <c r="A914">
        <v>213.61903619612269</v>
      </c>
      <c r="B914">
        <v>36.821917808219183</v>
      </c>
      <c r="C914">
        <v>4.0609868860200402</v>
      </c>
      <c r="D914">
        <v>128.376</v>
      </c>
      <c r="E914">
        <v>346.96119275217222</v>
      </c>
      <c r="F914">
        <v>112.248</v>
      </c>
      <c r="G914">
        <v>26.852</v>
      </c>
      <c r="H914">
        <v>46</v>
      </c>
      <c r="I914">
        <v>19</v>
      </c>
      <c r="J914">
        <v>1</v>
      </c>
      <c r="K914">
        <v>277</v>
      </c>
      <c r="L914">
        <v>91</v>
      </c>
      <c r="M914">
        <v>4</v>
      </c>
      <c r="N914">
        <v>1150</v>
      </c>
      <c r="O914">
        <v>0.28999999999999998</v>
      </c>
      <c r="P914">
        <v>2.06</v>
      </c>
      <c r="Q914">
        <v>1.4999999999999999E-2</v>
      </c>
      <c r="R914">
        <v>25</v>
      </c>
      <c r="S914">
        <v>350</v>
      </c>
      <c r="T914">
        <v>454</v>
      </c>
      <c r="U914">
        <v>270</v>
      </c>
      <c r="V914">
        <v>100</v>
      </c>
      <c r="W914">
        <v>100</v>
      </c>
    </row>
    <row r="915" spans="1:23" x14ac:dyDescent="0.3">
      <c r="A915">
        <v>213.59617887125961</v>
      </c>
      <c r="B915">
        <v>36.700000000000003</v>
      </c>
      <c r="C915">
        <v>4.0740415588523637</v>
      </c>
      <c r="D915">
        <v>1044.101056</v>
      </c>
      <c r="E915">
        <v>326.58527840085083</v>
      </c>
      <c r="F915">
        <v>146.570528</v>
      </c>
      <c r="G915">
        <v>26.618528000000001</v>
      </c>
      <c r="H915">
        <v>331</v>
      </c>
      <c r="I915">
        <v>53</v>
      </c>
      <c r="J915">
        <v>8</v>
      </c>
      <c r="K915">
        <v>216</v>
      </c>
      <c r="L915">
        <v>56</v>
      </c>
      <c r="M915">
        <v>5</v>
      </c>
      <c r="N915">
        <v>1150</v>
      </c>
      <c r="O915">
        <v>0.28999999999999998</v>
      </c>
      <c r="P915">
        <v>2.06</v>
      </c>
      <c r="Q915">
        <v>1.4999999999999999E-2</v>
      </c>
      <c r="R915">
        <v>25</v>
      </c>
      <c r="S915">
        <v>350</v>
      </c>
      <c r="T915">
        <v>454</v>
      </c>
      <c r="U915">
        <v>270</v>
      </c>
      <c r="V915">
        <v>100</v>
      </c>
      <c r="W915">
        <v>100</v>
      </c>
    </row>
    <row r="916" spans="1:23" x14ac:dyDescent="0.3">
      <c r="A916">
        <v>213.43522547012569</v>
      </c>
      <c r="B916">
        <v>36.821917808219183</v>
      </c>
      <c r="C916">
        <v>4.0574925675310336</v>
      </c>
      <c r="D916">
        <v>109.62</v>
      </c>
      <c r="E916">
        <v>347.41262255451358</v>
      </c>
      <c r="F916">
        <v>109.62</v>
      </c>
      <c r="G916">
        <v>26.834</v>
      </c>
      <c r="H916">
        <v>120</v>
      </c>
      <c r="I916">
        <v>55</v>
      </c>
      <c r="J916">
        <v>1</v>
      </c>
      <c r="K916">
        <v>277</v>
      </c>
      <c r="L916">
        <v>57</v>
      </c>
      <c r="M916">
        <v>6</v>
      </c>
      <c r="N916">
        <v>1150</v>
      </c>
      <c r="O916">
        <v>0.28999999999999998</v>
      </c>
      <c r="P916">
        <v>2.06</v>
      </c>
      <c r="Q916">
        <v>1.4999999999999999E-2</v>
      </c>
      <c r="R916">
        <v>25</v>
      </c>
      <c r="S916">
        <v>350</v>
      </c>
      <c r="T916">
        <v>454</v>
      </c>
      <c r="U916">
        <v>270</v>
      </c>
      <c r="V916">
        <v>100</v>
      </c>
      <c r="W916">
        <v>100</v>
      </c>
    </row>
    <row r="917" spans="1:23" x14ac:dyDescent="0.3">
      <c r="A917">
        <v>213.42783546713551</v>
      </c>
      <c r="B917">
        <v>37</v>
      </c>
      <c r="C917">
        <v>4.0378239142431038</v>
      </c>
      <c r="D917">
        <v>139.76045999999999</v>
      </c>
      <c r="E917">
        <v>347.52661868380898</v>
      </c>
      <c r="F917">
        <v>104.54682</v>
      </c>
      <c r="G917">
        <v>26.83436</v>
      </c>
      <c r="H917">
        <v>97</v>
      </c>
      <c r="I917">
        <v>68</v>
      </c>
      <c r="J917">
        <v>7</v>
      </c>
      <c r="K917">
        <v>166</v>
      </c>
      <c r="L917">
        <v>60</v>
      </c>
      <c r="M917">
        <v>7</v>
      </c>
      <c r="N917">
        <v>1150</v>
      </c>
      <c r="O917">
        <v>0.28999999999999998</v>
      </c>
      <c r="P917">
        <v>2.06</v>
      </c>
      <c r="Q917">
        <v>1.4999999999999999E-2</v>
      </c>
      <c r="R917">
        <v>25</v>
      </c>
      <c r="S917">
        <v>350</v>
      </c>
      <c r="T917">
        <v>454</v>
      </c>
      <c r="U917">
        <v>270</v>
      </c>
      <c r="V917">
        <v>100</v>
      </c>
      <c r="W917">
        <v>100</v>
      </c>
    </row>
    <row r="918" spans="1:23" x14ac:dyDescent="0.3">
      <c r="A918">
        <v>213.3541891763256</v>
      </c>
      <c r="B918">
        <v>36.999999999999993</v>
      </c>
      <c r="C918">
        <v>4.0364306060385937</v>
      </c>
      <c r="D918">
        <v>183.82298</v>
      </c>
      <c r="E918">
        <v>346.15897253995922</v>
      </c>
      <c r="F918">
        <v>113.83898000000001</v>
      </c>
      <c r="G918">
        <v>26.809640000000002</v>
      </c>
      <c r="H918">
        <v>235</v>
      </c>
      <c r="I918">
        <v>45</v>
      </c>
      <c r="J918">
        <v>4</v>
      </c>
      <c r="K918">
        <v>155</v>
      </c>
      <c r="L918">
        <v>62</v>
      </c>
      <c r="M918">
        <v>14</v>
      </c>
      <c r="N918">
        <v>1150</v>
      </c>
      <c r="O918">
        <v>0.28999999999999998</v>
      </c>
      <c r="P918">
        <v>2.06</v>
      </c>
      <c r="Q918">
        <v>1.4999999999999999E-2</v>
      </c>
      <c r="R918">
        <v>25</v>
      </c>
      <c r="S918">
        <v>350</v>
      </c>
      <c r="T918">
        <v>454</v>
      </c>
      <c r="U918">
        <v>270</v>
      </c>
      <c r="V918">
        <v>100</v>
      </c>
      <c r="W918">
        <v>100</v>
      </c>
    </row>
    <row r="919" spans="1:23" x14ac:dyDescent="0.3">
      <c r="A919">
        <v>213.27138469055731</v>
      </c>
      <c r="B919">
        <v>36.821917808219183</v>
      </c>
      <c r="C919">
        <v>4.0543778860444473</v>
      </c>
      <c r="D919">
        <v>108.33759999999999</v>
      </c>
      <c r="E919">
        <v>346.5806566913289</v>
      </c>
      <c r="F919">
        <v>108.33759999999999</v>
      </c>
      <c r="G919">
        <v>26.803999999999998</v>
      </c>
      <c r="H919">
        <v>31</v>
      </c>
      <c r="I919">
        <v>20</v>
      </c>
      <c r="J919">
        <v>1</v>
      </c>
      <c r="K919">
        <v>277</v>
      </c>
      <c r="L919">
        <v>87</v>
      </c>
      <c r="M919">
        <v>4</v>
      </c>
      <c r="N919">
        <v>1150</v>
      </c>
      <c r="O919">
        <v>0.28999999999999998</v>
      </c>
      <c r="P919">
        <v>2.06</v>
      </c>
      <c r="Q919">
        <v>1.4999999999999999E-2</v>
      </c>
      <c r="R919">
        <v>25</v>
      </c>
      <c r="S919">
        <v>350</v>
      </c>
      <c r="T919">
        <v>454</v>
      </c>
      <c r="U919">
        <v>270</v>
      </c>
      <c r="V919">
        <v>100</v>
      </c>
      <c r="W919">
        <v>100</v>
      </c>
    </row>
    <row r="920" spans="1:23" x14ac:dyDescent="0.3">
      <c r="A920">
        <v>213.1494835754431</v>
      </c>
      <c r="B920">
        <v>36.821917808219183</v>
      </c>
      <c r="C920">
        <v>4.052060495053996</v>
      </c>
      <c r="D920">
        <v>113.36</v>
      </c>
      <c r="E920">
        <v>347.26428199673529</v>
      </c>
      <c r="F920">
        <v>113.36</v>
      </c>
      <c r="G920">
        <v>26.796399999999998</v>
      </c>
      <c r="H920">
        <v>15</v>
      </c>
      <c r="I920">
        <v>26</v>
      </c>
      <c r="J920">
        <v>1</v>
      </c>
      <c r="K920">
        <v>277</v>
      </c>
      <c r="L920">
        <v>74</v>
      </c>
      <c r="M920">
        <v>5</v>
      </c>
      <c r="N920">
        <v>1150</v>
      </c>
      <c r="O920">
        <v>0.28999999999999998</v>
      </c>
      <c r="P920">
        <v>2.06</v>
      </c>
      <c r="Q920">
        <v>1.4999999999999999E-2</v>
      </c>
      <c r="R920">
        <v>25</v>
      </c>
      <c r="S920">
        <v>350</v>
      </c>
      <c r="T920">
        <v>454</v>
      </c>
      <c r="U920">
        <v>270</v>
      </c>
      <c r="V920">
        <v>100</v>
      </c>
      <c r="W920">
        <v>100</v>
      </c>
    </row>
    <row r="921" spans="1:23" x14ac:dyDescent="0.3">
      <c r="A921">
        <v>212.72461658676411</v>
      </c>
      <c r="B921">
        <v>36.878048780487809</v>
      </c>
      <c r="C921">
        <v>4.0378283703969098</v>
      </c>
      <c r="D921">
        <v>123.48</v>
      </c>
      <c r="E921">
        <v>345.15381048075437</v>
      </c>
      <c r="F921">
        <v>104.76</v>
      </c>
      <c r="G921">
        <v>26.719200000000001</v>
      </c>
      <c r="H921">
        <v>238</v>
      </c>
      <c r="I921">
        <v>52</v>
      </c>
      <c r="J921">
        <v>2</v>
      </c>
      <c r="K921">
        <v>277</v>
      </c>
      <c r="L921">
        <v>54</v>
      </c>
      <c r="M921">
        <v>6</v>
      </c>
      <c r="N921">
        <v>1150</v>
      </c>
      <c r="O921">
        <v>0.28999999999999998</v>
      </c>
      <c r="P921">
        <v>2.06</v>
      </c>
      <c r="Q921">
        <v>1.4999999999999999E-2</v>
      </c>
      <c r="R921">
        <v>25</v>
      </c>
      <c r="S921">
        <v>350</v>
      </c>
      <c r="T921">
        <v>454</v>
      </c>
      <c r="U921">
        <v>270</v>
      </c>
      <c r="V921">
        <v>100</v>
      </c>
      <c r="W921">
        <v>100</v>
      </c>
    </row>
    <row r="922" spans="1:23" x14ac:dyDescent="0.3">
      <c r="A922">
        <v>212.71307032847821</v>
      </c>
      <c r="B922">
        <v>36.821917808219183</v>
      </c>
      <c r="C922">
        <v>4.0437640973903397</v>
      </c>
      <c r="D922">
        <v>112.248</v>
      </c>
      <c r="E922">
        <v>347.48293651291141</v>
      </c>
      <c r="F922">
        <v>112.248</v>
      </c>
      <c r="G922">
        <v>26.744</v>
      </c>
      <c r="H922">
        <v>27</v>
      </c>
      <c r="I922">
        <v>19</v>
      </c>
      <c r="J922">
        <v>1</v>
      </c>
      <c r="K922">
        <v>277</v>
      </c>
      <c r="L922">
        <v>90</v>
      </c>
      <c r="M922">
        <v>4</v>
      </c>
      <c r="N922">
        <v>1150</v>
      </c>
      <c r="O922">
        <v>0.28999999999999998</v>
      </c>
      <c r="P922">
        <v>2.06</v>
      </c>
      <c r="Q922">
        <v>1.4999999999999999E-2</v>
      </c>
      <c r="R922">
        <v>25</v>
      </c>
      <c r="S922">
        <v>350</v>
      </c>
      <c r="T922">
        <v>454</v>
      </c>
      <c r="U922">
        <v>270</v>
      </c>
      <c r="V922">
        <v>100</v>
      </c>
      <c r="W922">
        <v>100</v>
      </c>
    </row>
    <row r="923" spans="1:23" x14ac:dyDescent="0.3">
      <c r="A923">
        <v>212.6690269445092</v>
      </c>
      <c r="B923">
        <v>12.5</v>
      </c>
      <c r="C923">
        <v>11.90946550889252</v>
      </c>
      <c r="D923">
        <v>176.58</v>
      </c>
      <c r="E923">
        <v>332.35505433189508</v>
      </c>
      <c r="F923">
        <v>140.94</v>
      </c>
      <c r="G923">
        <v>26.568000000000001</v>
      </c>
      <c r="H923">
        <v>53</v>
      </c>
      <c r="I923">
        <v>54</v>
      </c>
      <c r="J923">
        <v>4</v>
      </c>
      <c r="K923">
        <v>277</v>
      </c>
      <c r="L923">
        <v>54</v>
      </c>
      <c r="M923">
        <v>6</v>
      </c>
      <c r="N923">
        <v>1150</v>
      </c>
      <c r="O923">
        <v>0.28999999999999998</v>
      </c>
      <c r="P923">
        <v>2.06</v>
      </c>
      <c r="Q923">
        <v>1.4999999999999999E-2</v>
      </c>
      <c r="R923">
        <v>25</v>
      </c>
      <c r="S923">
        <v>350</v>
      </c>
      <c r="T923">
        <v>454</v>
      </c>
      <c r="U923">
        <v>270</v>
      </c>
      <c r="V923">
        <v>100</v>
      </c>
      <c r="W923">
        <v>100</v>
      </c>
    </row>
    <row r="924" spans="1:23" x14ac:dyDescent="0.3">
      <c r="A924">
        <v>212.51432246610489</v>
      </c>
      <c r="B924">
        <v>36.570000000000007</v>
      </c>
      <c r="C924">
        <v>4.0678158525095274</v>
      </c>
      <c r="D924">
        <v>1054.3901699999999</v>
      </c>
      <c r="E924">
        <v>319.41504154188277</v>
      </c>
      <c r="F924">
        <v>149.78217000000001</v>
      </c>
      <c r="G924">
        <v>26.40297</v>
      </c>
      <c r="H924">
        <v>131</v>
      </c>
      <c r="I924">
        <v>37</v>
      </c>
      <c r="J924">
        <v>2</v>
      </c>
      <c r="K924">
        <v>216</v>
      </c>
      <c r="L924">
        <v>72</v>
      </c>
      <c r="M924">
        <v>4</v>
      </c>
      <c r="N924">
        <v>1150</v>
      </c>
      <c r="O924">
        <v>0.28999999999999998</v>
      </c>
      <c r="P924">
        <v>2.06</v>
      </c>
      <c r="Q924">
        <v>1.4999999999999999E-2</v>
      </c>
      <c r="R924">
        <v>25</v>
      </c>
      <c r="S924">
        <v>350</v>
      </c>
      <c r="T924">
        <v>454</v>
      </c>
      <c r="U924">
        <v>270</v>
      </c>
      <c r="V924">
        <v>100</v>
      </c>
      <c r="W924">
        <v>100</v>
      </c>
    </row>
    <row r="925" spans="1:23" x14ac:dyDescent="0.3">
      <c r="A925">
        <v>212.50009284739721</v>
      </c>
      <c r="B925">
        <v>36.821917808219183</v>
      </c>
      <c r="C925">
        <v>4.039715306734375</v>
      </c>
      <c r="D925">
        <v>136.05240000000001</v>
      </c>
      <c r="E925">
        <v>347.39209874133422</v>
      </c>
      <c r="F925">
        <v>120.0012</v>
      </c>
      <c r="G925">
        <v>26.716200000000001</v>
      </c>
      <c r="H925">
        <v>17</v>
      </c>
      <c r="I925">
        <v>22</v>
      </c>
      <c r="J925">
        <v>1</v>
      </c>
      <c r="K925">
        <v>277</v>
      </c>
      <c r="L925">
        <v>79</v>
      </c>
      <c r="M925">
        <v>5</v>
      </c>
      <c r="N925">
        <v>1150</v>
      </c>
      <c r="O925">
        <v>0.28999999999999998</v>
      </c>
      <c r="P925">
        <v>2.06</v>
      </c>
      <c r="Q925">
        <v>1.4999999999999999E-2</v>
      </c>
      <c r="R925">
        <v>25</v>
      </c>
      <c r="S925">
        <v>350</v>
      </c>
      <c r="T925">
        <v>454</v>
      </c>
      <c r="U925">
        <v>270</v>
      </c>
      <c r="V925">
        <v>100</v>
      </c>
      <c r="W925">
        <v>100</v>
      </c>
    </row>
    <row r="926" spans="1:23" x14ac:dyDescent="0.3">
      <c r="A926">
        <v>212.4905709232944</v>
      </c>
      <c r="B926">
        <v>82.975609756097583</v>
      </c>
      <c r="C926">
        <v>1.7926159275421949</v>
      </c>
      <c r="D926">
        <v>325.2312</v>
      </c>
      <c r="E926">
        <v>344.35417814549947</v>
      </c>
      <c r="F926">
        <v>271.18799999999999</v>
      </c>
      <c r="G926">
        <v>26.680800000000001</v>
      </c>
      <c r="H926">
        <v>40</v>
      </c>
      <c r="I926">
        <v>55</v>
      </c>
      <c r="J926">
        <v>5</v>
      </c>
      <c r="K926">
        <v>218</v>
      </c>
      <c r="L926">
        <v>61</v>
      </c>
      <c r="M926">
        <v>9</v>
      </c>
      <c r="N926">
        <v>1150</v>
      </c>
      <c r="O926">
        <v>0.28999999999999998</v>
      </c>
      <c r="P926">
        <v>2.06</v>
      </c>
      <c r="Q926">
        <v>1.4999999999999999E-2</v>
      </c>
      <c r="R926">
        <v>25</v>
      </c>
      <c r="S926">
        <v>350</v>
      </c>
      <c r="T926">
        <v>454</v>
      </c>
      <c r="U926">
        <v>270</v>
      </c>
      <c r="V926">
        <v>100</v>
      </c>
      <c r="W926">
        <v>100</v>
      </c>
    </row>
    <row r="927" spans="1:23" x14ac:dyDescent="0.3">
      <c r="A927">
        <v>212.44845309565011</v>
      </c>
      <c r="B927">
        <v>38.85</v>
      </c>
      <c r="C927">
        <v>3.8279000557774792</v>
      </c>
      <c r="D927">
        <v>194.57040000000001</v>
      </c>
      <c r="E927">
        <v>333.39584061617842</v>
      </c>
      <c r="F927">
        <v>115.0728</v>
      </c>
      <c r="G927">
        <v>26.552160000000001</v>
      </c>
      <c r="H927">
        <v>235</v>
      </c>
      <c r="I927">
        <v>61</v>
      </c>
      <c r="J927">
        <v>3</v>
      </c>
      <c r="K927">
        <v>91</v>
      </c>
      <c r="L927">
        <v>47</v>
      </c>
      <c r="M927">
        <v>3</v>
      </c>
      <c r="N927">
        <v>1150</v>
      </c>
      <c r="O927">
        <v>0.28999999999999998</v>
      </c>
      <c r="P927">
        <v>2.06</v>
      </c>
      <c r="Q927">
        <v>1.4999999999999999E-2</v>
      </c>
      <c r="R927">
        <v>25</v>
      </c>
      <c r="S927">
        <v>350</v>
      </c>
      <c r="T927">
        <v>454</v>
      </c>
      <c r="U927">
        <v>270</v>
      </c>
      <c r="V927">
        <v>100</v>
      </c>
      <c r="W927">
        <v>100</v>
      </c>
    </row>
    <row r="928" spans="1:23" x14ac:dyDescent="0.3">
      <c r="A928">
        <v>212.35209052718221</v>
      </c>
      <c r="B928">
        <v>37</v>
      </c>
      <c r="C928">
        <v>4.0174719829466907</v>
      </c>
      <c r="D928">
        <v>183.7586</v>
      </c>
      <c r="E928">
        <v>346.13067492650868</v>
      </c>
      <c r="F928">
        <v>113.77460000000001</v>
      </c>
      <c r="G928">
        <v>26.683399999999999</v>
      </c>
      <c r="H928">
        <v>235</v>
      </c>
      <c r="I928">
        <v>46</v>
      </c>
      <c r="J928">
        <v>4</v>
      </c>
      <c r="K928">
        <v>62</v>
      </c>
      <c r="L928">
        <v>58</v>
      </c>
      <c r="M928">
        <v>10</v>
      </c>
      <c r="N928">
        <v>1150</v>
      </c>
      <c r="O928">
        <v>0.28999999999999998</v>
      </c>
      <c r="P928">
        <v>2.06</v>
      </c>
      <c r="Q928">
        <v>1.4999999999999999E-2</v>
      </c>
      <c r="R928">
        <v>25</v>
      </c>
      <c r="S928">
        <v>350</v>
      </c>
      <c r="T928">
        <v>454</v>
      </c>
      <c r="U928">
        <v>270</v>
      </c>
      <c r="V928">
        <v>100</v>
      </c>
      <c r="W928">
        <v>100</v>
      </c>
    </row>
    <row r="929" spans="1:23" x14ac:dyDescent="0.3">
      <c r="A929">
        <v>212.2035889775303</v>
      </c>
      <c r="B929">
        <v>36.999999999999993</v>
      </c>
      <c r="C929">
        <v>4.0146624941694924</v>
      </c>
      <c r="D929">
        <v>192.42400000000001</v>
      </c>
      <c r="E929">
        <v>346.77639992585131</v>
      </c>
      <c r="F929">
        <v>113.708</v>
      </c>
      <c r="G929">
        <v>26.672000000000001</v>
      </c>
      <c r="H929">
        <v>235</v>
      </c>
      <c r="I929">
        <v>45</v>
      </c>
      <c r="J929">
        <v>4</v>
      </c>
      <c r="K929">
        <v>249</v>
      </c>
      <c r="L929">
        <v>62</v>
      </c>
      <c r="M929">
        <v>10</v>
      </c>
      <c r="N929">
        <v>1150</v>
      </c>
      <c r="O929">
        <v>0.28999999999999998</v>
      </c>
      <c r="P929">
        <v>2.06</v>
      </c>
      <c r="Q929">
        <v>1.4999999999999999E-2</v>
      </c>
      <c r="R929">
        <v>25</v>
      </c>
      <c r="S929">
        <v>350</v>
      </c>
      <c r="T929">
        <v>454</v>
      </c>
      <c r="U929">
        <v>270</v>
      </c>
      <c r="V929">
        <v>100</v>
      </c>
      <c r="W929">
        <v>100</v>
      </c>
    </row>
    <row r="930" spans="1:23" x14ac:dyDescent="0.3">
      <c r="A930">
        <v>212.1966165681913</v>
      </c>
      <c r="B930">
        <v>36.821917808219183</v>
      </c>
      <c r="C930">
        <v>4.0339460962182194</v>
      </c>
      <c r="D930">
        <v>183.6</v>
      </c>
      <c r="E930">
        <v>316.89811943572829</v>
      </c>
      <c r="F930">
        <v>155.88</v>
      </c>
      <c r="G930">
        <v>26.3352</v>
      </c>
      <c r="H930">
        <v>44</v>
      </c>
      <c r="I930">
        <v>54</v>
      </c>
      <c r="J930">
        <v>1</v>
      </c>
      <c r="K930">
        <v>40</v>
      </c>
      <c r="L930">
        <v>70</v>
      </c>
      <c r="M930">
        <v>2</v>
      </c>
      <c r="N930">
        <v>1150</v>
      </c>
      <c r="O930">
        <v>0.28999999999999998</v>
      </c>
      <c r="P930">
        <v>2.06</v>
      </c>
      <c r="Q930">
        <v>1.4999999999999999E-2</v>
      </c>
      <c r="R930">
        <v>25</v>
      </c>
      <c r="S930">
        <v>350</v>
      </c>
      <c r="T930">
        <v>454</v>
      </c>
      <c r="U930">
        <v>270</v>
      </c>
      <c r="V930">
        <v>100</v>
      </c>
      <c r="W930">
        <v>100</v>
      </c>
    </row>
    <row r="931" spans="1:23" x14ac:dyDescent="0.3">
      <c r="A931">
        <v>212.18771734907619</v>
      </c>
      <c r="B931">
        <v>37</v>
      </c>
      <c r="C931">
        <v>4.0143622201176576</v>
      </c>
      <c r="D931">
        <v>329.30700000000002</v>
      </c>
      <c r="E931">
        <v>344.53447314371829</v>
      </c>
      <c r="F931">
        <v>275.84699999999998</v>
      </c>
      <c r="G931">
        <v>26.6448</v>
      </c>
      <c r="H931">
        <v>40</v>
      </c>
      <c r="I931">
        <v>55</v>
      </c>
      <c r="J931">
        <v>5</v>
      </c>
      <c r="K931">
        <v>228</v>
      </c>
      <c r="L931">
        <v>57</v>
      </c>
      <c r="M931">
        <v>6</v>
      </c>
      <c r="N931">
        <v>1150</v>
      </c>
      <c r="O931">
        <v>0.28999999999999998</v>
      </c>
      <c r="P931">
        <v>2.06</v>
      </c>
      <c r="Q931">
        <v>1.4999999999999999E-2</v>
      </c>
      <c r="R931">
        <v>25</v>
      </c>
      <c r="S931">
        <v>350</v>
      </c>
      <c r="T931">
        <v>454</v>
      </c>
      <c r="U931">
        <v>270</v>
      </c>
      <c r="V931">
        <v>100</v>
      </c>
      <c r="W931">
        <v>100</v>
      </c>
    </row>
    <row r="932" spans="1:23" x14ac:dyDescent="0.3">
      <c r="A932">
        <v>212.072036878494</v>
      </c>
      <c r="B932">
        <v>36.999999999999993</v>
      </c>
      <c r="C932">
        <v>4.012173670674211</v>
      </c>
      <c r="D932">
        <v>106.12</v>
      </c>
      <c r="E932">
        <v>348.0699435353672</v>
      </c>
      <c r="F932">
        <v>106.12</v>
      </c>
      <c r="G932">
        <v>26.67</v>
      </c>
      <c r="H932">
        <v>192</v>
      </c>
      <c r="I932">
        <v>48</v>
      </c>
      <c r="J932">
        <v>1</v>
      </c>
      <c r="K932">
        <v>277</v>
      </c>
      <c r="L932">
        <v>55</v>
      </c>
      <c r="M932">
        <v>6</v>
      </c>
      <c r="N932">
        <v>1150</v>
      </c>
      <c r="O932">
        <v>0.28999999999999998</v>
      </c>
      <c r="P932">
        <v>2.06</v>
      </c>
      <c r="Q932">
        <v>1.4999999999999999E-2</v>
      </c>
      <c r="R932">
        <v>25</v>
      </c>
      <c r="S932">
        <v>350</v>
      </c>
      <c r="T932">
        <v>454</v>
      </c>
      <c r="U932">
        <v>270</v>
      </c>
      <c r="V932">
        <v>100</v>
      </c>
      <c r="W932">
        <v>100</v>
      </c>
    </row>
    <row r="933" spans="1:23" x14ac:dyDescent="0.3">
      <c r="A933">
        <v>212.06733744183691</v>
      </c>
      <c r="B933">
        <v>36.821917808219183</v>
      </c>
      <c r="C933">
        <v>4.0314884461599192</v>
      </c>
      <c r="D933">
        <v>113.36</v>
      </c>
      <c r="E933">
        <v>347.35715918079802</v>
      </c>
      <c r="F933">
        <v>113.36</v>
      </c>
      <c r="G933">
        <v>26.6614</v>
      </c>
      <c r="H933">
        <v>30</v>
      </c>
      <c r="I933">
        <v>26</v>
      </c>
      <c r="J933">
        <v>1</v>
      </c>
      <c r="K933">
        <v>277</v>
      </c>
      <c r="L933">
        <v>73</v>
      </c>
      <c r="M933">
        <v>5</v>
      </c>
      <c r="N933">
        <v>1150</v>
      </c>
      <c r="O933">
        <v>0.28999999999999998</v>
      </c>
      <c r="P933">
        <v>2.06</v>
      </c>
      <c r="Q933">
        <v>1.4999999999999999E-2</v>
      </c>
      <c r="R933">
        <v>25</v>
      </c>
      <c r="S933">
        <v>350</v>
      </c>
      <c r="T933">
        <v>454</v>
      </c>
      <c r="U933">
        <v>270</v>
      </c>
      <c r="V933">
        <v>100</v>
      </c>
      <c r="W933">
        <v>100</v>
      </c>
    </row>
    <row r="934" spans="1:23" x14ac:dyDescent="0.3">
      <c r="A934">
        <v>212.0288720953844</v>
      </c>
      <c r="B934">
        <v>36.821917808219183</v>
      </c>
      <c r="C934">
        <v>4.0307572038966306</v>
      </c>
      <c r="D934">
        <v>118.72799999999999</v>
      </c>
      <c r="E934">
        <v>347.48497592539672</v>
      </c>
      <c r="F934">
        <v>118.72799999999999</v>
      </c>
      <c r="G934">
        <v>26.658000000000001</v>
      </c>
      <c r="H934">
        <v>26</v>
      </c>
      <c r="I934">
        <v>18</v>
      </c>
      <c r="J934">
        <v>1</v>
      </c>
      <c r="K934">
        <v>277</v>
      </c>
      <c r="L934">
        <v>78</v>
      </c>
      <c r="M934">
        <v>5</v>
      </c>
      <c r="N934">
        <v>1150</v>
      </c>
      <c r="O934">
        <v>0.28999999999999998</v>
      </c>
      <c r="P934">
        <v>2.06</v>
      </c>
      <c r="Q934">
        <v>1.4999999999999999E-2</v>
      </c>
      <c r="R934">
        <v>25</v>
      </c>
      <c r="S934">
        <v>350</v>
      </c>
      <c r="T934">
        <v>454</v>
      </c>
      <c r="U934">
        <v>270</v>
      </c>
      <c r="V934">
        <v>100</v>
      </c>
      <c r="W934">
        <v>100</v>
      </c>
    </row>
    <row r="935" spans="1:23" x14ac:dyDescent="0.3">
      <c r="A935">
        <v>211.95547291024999</v>
      </c>
      <c r="B935">
        <v>36.821917808219183</v>
      </c>
      <c r="C935">
        <v>4.0293618548042316</v>
      </c>
      <c r="D935">
        <v>183.6</v>
      </c>
      <c r="E935">
        <v>319.56303142783219</v>
      </c>
      <c r="F935">
        <v>155.88</v>
      </c>
      <c r="G935">
        <v>26.3352</v>
      </c>
      <c r="H935">
        <v>23</v>
      </c>
      <c r="I935">
        <v>54</v>
      </c>
      <c r="J935">
        <v>1</v>
      </c>
      <c r="K935">
        <v>40</v>
      </c>
      <c r="L935">
        <v>70</v>
      </c>
      <c r="M935">
        <v>2</v>
      </c>
      <c r="N935">
        <v>1150</v>
      </c>
      <c r="O935">
        <v>0.28999999999999998</v>
      </c>
      <c r="P935">
        <v>2.06</v>
      </c>
      <c r="Q935">
        <v>1.4999999999999999E-2</v>
      </c>
      <c r="R935">
        <v>25</v>
      </c>
      <c r="S935">
        <v>350</v>
      </c>
      <c r="T935">
        <v>454</v>
      </c>
      <c r="U935">
        <v>270</v>
      </c>
      <c r="V935">
        <v>100</v>
      </c>
      <c r="W935">
        <v>100</v>
      </c>
    </row>
    <row r="936" spans="1:23" x14ac:dyDescent="0.3">
      <c r="A936">
        <v>211.9366800665525</v>
      </c>
      <c r="B936">
        <v>37</v>
      </c>
      <c r="C936">
        <v>4.0096128661239669</v>
      </c>
      <c r="D936">
        <v>329.55119999999999</v>
      </c>
      <c r="E936">
        <v>341.41078838174269</v>
      </c>
      <c r="F936">
        <v>276.09120000000001</v>
      </c>
      <c r="G936">
        <v>26.57820000000001</v>
      </c>
      <c r="H936">
        <v>40</v>
      </c>
      <c r="I936">
        <v>55</v>
      </c>
      <c r="J936">
        <v>5</v>
      </c>
      <c r="K936">
        <v>262</v>
      </c>
      <c r="L936">
        <v>60</v>
      </c>
      <c r="M936">
        <v>11</v>
      </c>
      <c r="N936">
        <v>1150</v>
      </c>
      <c r="O936">
        <v>0.28999999999999998</v>
      </c>
      <c r="P936">
        <v>2.06</v>
      </c>
      <c r="Q936">
        <v>1.4999999999999999E-2</v>
      </c>
      <c r="R936">
        <v>25</v>
      </c>
      <c r="S936">
        <v>350</v>
      </c>
      <c r="T936">
        <v>454</v>
      </c>
      <c r="U936">
        <v>270</v>
      </c>
      <c r="V936">
        <v>100</v>
      </c>
      <c r="W936">
        <v>100</v>
      </c>
    </row>
    <row r="937" spans="1:23" x14ac:dyDescent="0.3">
      <c r="A937">
        <v>211.79162114051991</v>
      </c>
      <c r="B937">
        <v>36.821917808219183</v>
      </c>
      <c r="C937">
        <v>4.0262469643900918</v>
      </c>
      <c r="D937">
        <v>125.8336</v>
      </c>
      <c r="E937">
        <v>347.82620370918272</v>
      </c>
      <c r="F937">
        <v>109.35680000000001</v>
      </c>
      <c r="G937">
        <v>26.632000000000001</v>
      </c>
      <c r="H937">
        <v>32</v>
      </c>
      <c r="I937">
        <v>20</v>
      </c>
      <c r="J937">
        <v>1</v>
      </c>
      <c r="K937">
        <v>277</v>
      </c>
      <c r="L937">
        <v>86</v>
      </c>
      <c r="M937">
        <v>4</v>
      </c>
      <c r="N937">
        <v>1150</v>
      </c>
      <c r="O937">
        <v>0.28999999999999998</v>
      </c>
      <c r="P937">
        <v>2.06</v>
      </c>
      <c r="Q937">
        <v>1.4999999999999999E-2</v>
      </c>
      <c r="R937">
        <v>25</v>
      </c>
      <c r="S937">
        <v>350</v>
      </c>
      <c r="T937">
        <v>454</v>
      </c>
      <c r="U937">
        <v>270</v>
      </c>
      <c r="V937">
        <v>100</v>
      </c>
      <c r="W937">
        <v>100</v>
      </c>
    </row>
    <row r="938" spans="1:23" x14ac:dyDescent="0.3">
      <c r="A938">
        <v>211.6367952855345</v>
      </c>
      <c r="B938">
        <v>7.4780487804878062</v>
      </c>
      <c r="C938">
        <v>19.81075024362309</v>
      </c>
      <c r="D938">
        <v>370.81200000000001</v>
      </c>
      <c r="E938">
        <v>332.12614107883809</v>
      </c>
      <c r="F938">
        <v>316.16399999999999</v>
      </c>
      <c r="G938">
        <v>26.43648</v>
      </c>
      <c r="H938">
        <v>40</v>
      </c>
      <c r="I938">
        <v>69</v>
      </c>
      <c r="J938">
        <v>4</v>
      </c>
      <c r="K938">
        <v>57</v>
      </c>
      <c r="L938">
        <v>49</v>
      </c>
      <c r="M938">
        <v>3</v>
      </c>
      <c r="N938">
        <v>1150</v>
      </c>
      <c r="O938">
        <v>0.28999999999999998</v>
      </c>
      <c r="P938">
        <v>2.06</v>
      </c>
      <c r="Q938">
        <v>1.4999999999999999E-2</v>
      </c>
      <c r="R938">
        <v>25</v>
      </c>
      <c r="S938">
        <v>350</v>
      </c>
      <c r="T938">
        <v>454</v>
      </c>
      <c r="U938">
        <v>270</v>
      </c>
      <c r="V938">
        <v>100</v>
      </c>
      <c r="W938">
        <v>100</v>
      </c>
    </row>
    <row r="939" spans="1:23" x14ac:dyDescent="0.3">
      <c r="A939">
        <v>211.6367952855345</v>
      </c>
      <c r="B939">
        <v>37.390243902439032</v>
      </c>
      <c r="C939">
        <v>3.9621500487246188</v>
      </c>
      <c r="D939">
        <v>336.47280000000001</v>
      </c>
      <c r="E939">
        <v>332.12614107883809</v>
      </c>
      <c r="F939">
        <v>281.82479999999998</v>
      </c>
      <c r="G939">
        <v>26.43648</v>
      </c>
      <c r="H939">
        <v>40</v>
      </c>
      <c r="I939">
        <v>69</v>
      </c>
      <c r="J939">
        <v>4</v>
      </c>
      <c r="K939">
        <v>50</v>
      </c>
      <c r="L939">
        <v>49</v>
      </c>
      <c r="M939">
        <v>3</v>
      </c>
      <c r="N939">
        <v>1150</v>
      </c>
      <c r="O939">
        <v>0.28999999999999998</v>
      </c>
      <c r="P939">
        <v>2.06</v>
      </c>
      <c r="Q939">
        <v>1.4999999999999999E-2</v>
      </c>
      <c r="R939">
        <v>25</v>
      </c>
      <c r="S939">
        <v>350</v>
      </c>
      <c r="T939">
        <v>454</v>
      </c>
      <c r="U939">
        <v>270</v>
      </c>
      <c r="V939">
        <v>100</v>
      </c>
      <c r="W939">
        <v>100</v>
      </c>
    </row>
    <row r="940" spans="1:23" x14ac:dyDescent="0.3">
      <c r="A940">
        <v>211.52163921566341</v>
      </c>
      <c r="B940">
        <v>18.410958904109592</v>
      </c>
      <c r="C940">
        <v>8.0422289910122036</v>
      </c>
      <c r="D940">
        <v>130.08000000000001</v>
      </c>
      <c r="E940">
        <v>347.28630705394193</v>
      </c>
      <c r="F940">
        <v>103.872</v>
      </c>
      <c r="G940">
        <v>26.591999999999999</v>
      </c>
      <c r="H940">
        <v>295</v>
      </c>
      <c r="I940">
        <v>62</v>
      </c>
      <c r="J940">
        <v>5</v>
      </c>
      <c r="K940">
        <v>100</v>
      </c>
      <c r="L940">
        <v>52</v>
      </c>
      <c r="M940">
        <v>7</v>
      </c>
      <c r="N940">
        <v>1150</v>
      </c>
      <c r="O940">
        <v>0.28999999999999998</v>
      </c>
      <c r="P940">
        <v>2.06</v>
      </c>
      <c r="Q940">
        <v>1.4999999999999999E-2</v>
      </c>
      <c r="R940">
        <v>25</v>
      </c>
      <c r="S940">
        <v>350</v>
      </c>
      <c r="T940">
        <v>454</v>
      </c>
      <c r="U940">
        <v>270</v>
      </c>
      <c r="V940">
        <v>100</v>
      </c>
      <c r="W940">
        <v>100</v>
      </c>
    </row>
    <row r="941" spans="1:23" x14ac:dyDescent="0.3">
      <c r="A941">
        <v>211.48818556120099</v>
      </c>
      <c r="B941">
        <v>37</v>
      </c>
      <c r="C941">
        <v>4.0011278349416406</v>
      </c>
      <c r="D941">
        <v>172.44</v>
      </c>
      <c r="E941">
        <v>345.51983317821538</v>
      </c>
      <c r="F941">
        <v>103.176</v>
      </c>
      <c r="G941">
        <v>26.568000000000001</v>
      </c>
      <c r="H941">
        <v>156</v>
      </c>
      <c r="I941">
        <v>54</v>
      </c>
      <c r="J941">
        <v>3</v>
      </c>
      <c r="K941">
        <v>277</v>
      </c>
      <c r="L941">
        <v>53</v>
      </c>
      <c r="M941">
        <v>6</v>
      </c>
      <c r="N941">
        <v>1150</v>
      </c>
      <c r="O941">
        <v>0.28999999999999998</v>
      </c>
      <c r="P941">
        <v>2.06</v>
      </c>
      <c r="Q941">
        <v>1.4999999999999999E-2</v>
      </c>
      <c r="R941">
        <v>25</v>
      </c>
      <c r="S941">
        <v>350</v>
      </c>
      <c r="T941">
        <v>454</v>
      </c>
      <c r="U941">
        <v>270</v>
      </c>
      <c r="V941">
        <v>100</v>
      </c>
      <c r="W941">
        <v>100</v>
      </c>
    </row>
    <row r="942" spans="1:23" x14ac:dyDescent="0.3">
      <c r="A942">
        <v>211.413702048819</v>
      </c>
      <c r="B942">
        <v>37</v>
      </c>
      <c r="C942">
        <v>3.9997186874100898</v>
      </c>
      <c r="D942">
        <v>192.11616000000001</v>
      </c>
      <c r="E942">
        <v>344.94106883194598</v>
      </c>
      <c r="F942">
        <v>113.55408</v>
      </c>
      <c r="G942">
        <v>26.552160000000001</v>
      </c>
      <c r="H942">
        <v>235</v>
      </c>
      <c r="I942">
        <v>61</v>
      </c>
      <c r="J942">
        <v>3</v>
      </c>
      <c r="K942">
        <v>278</v>
      </c>
      <c r="L942">
        <v>47</v>
      </c>
      <c r="M942">
        <v>4</v>
      </c>
      <c r="N942">
        <v>1150</v>
      </c>
      <c r="O942">
        <v>0.28999999999999998</v>
      </c>
      <c r="P942">
        <v>2.06</v>
      </c>
      <c r="Q942">
        <v>1.4999999999999999E-2</v>
      </c>
      <c r="R942">
        <v>25</v>
      </c>
      <c r="S942">
        <v>350</v>
      </c>
      <c r="T942">
        <v>454</v>
      </c>
      <c r="U942">
        <v>270</v>
      </c>
      <c r="V942">
        <v>100</v>
      </c>
      <c r="W942">
        <v>100</v>
      </c>
    </row>
    <row r="943" spans="1:23" x14ac:dyDescent="0.3">
      <c r="A943">
        <v>211.26159344157719</v>
      </c>
      <c r="B943">
        <v>39.3125</v>
      </c>
      <c r="C943">
        <v>3.7617326654144132</v>
      </c>
      <c r="D943">
        <v>192.16944000000001</v>
      </c>
      <c r="E943">
        <v>346.77639992585131</v>
      </c>
      <c r="F943">
        <v>113.07456000000001</v>
      </c>
      <c r="G943">
        <v>26.553599999999999</v>
      </c>
      <c r="H943">
        <v>235</v>
      </c>
      <c r="I943">
        <v>45</v>
      </c>
      <c r="J943">
        <v>4</v>
      </c>
      <c r="K943">
        <v>254</v>
      </c>
      <c r="L943">
        <v>60</v>
      </c>
      <c r="M943">
        <v>6</v>
      </c>
      <c r="N943">
        <v>1150</v>
      </c>
      <c r="O943">
        <v>0.28999999999999998</v>
      </c>
      <c r="P943">
        <v>2.06</v>
      </c>
      <c r="Q943">
        <v>1.4999999999999999E-2</v>
      </c>
      <c r="R943">
        <v>25</v>
      </c>
      <c r="S943">
        <v>350</v>
      </c>
      <c r="T943">
        <v>454</v>
      </c>
      <c r="U943">
        <v>270</v>
      </c>
      <c r="V943">
        <v>100</v>
      </c>
      <c r="W943">
        <v>100</v>
      </c>
    </row>
    <row r="944" spans="1:23" x14ac:dyDescent="0.3">
      <c r="A944">
        <v>211.21147536109169</v>
      </c>
      <c r="B944">
        <v>37.000000000000007</v>
      </c>
      <c r="C944">
        <v>3.995892777101735</v>
      </c>
      <c r="D944">
        <v>188.70323999999999</v>
      </c>
      <c r="E944">
        <v>346.25449007042198</v>
      </c>
      <c r="F944">
        <v>111.45882</v>
      </c>
      <c r="G944">
        <v>26.541460000000001</v>
      </c>
      <c r="H944">
        <v>235</v>
      </c>
      <c r="I944">
        <v>44</v>
      </c>
      <c r="J944">
        <v>4</v>
      </c>
      <c r="K944">
        <v>252</v>
      </c>
      <c r="L944">
        <v>61</v>
      </c>
      <c r="M944">
        <v>11</v>
      </c>
      <c r="N944">
        <v>1150</v>
      </c>
      <c r="O944">
        <v>0.28999999999999998</v>
      </c>
      <c r="P944">
        <v>2.06</v>
      </c>
      <c r="Q944">
        <v>1.4999999999999999E-2</v>
      </c>
      <c r="R944">
        <v>25</v>
      </c>
      <c r="S944">
        <v>350</v>
      </c>
      <c r="T944">
        <v>454</v>
      </c>
      <c r="U944">
        <v>270</v>
      </c>
      <c r="V944">
        <v>100</v>
      </c>
      <c r="W944">
        <v>100</v>
      </c>
    </row>
    <row r="945" spans="1:23" x14ac:dyDescent="0.3">
      <c r="A945">
        <v>211.20871191238089</v>
      </c>
      <c r="B945">
        <v>36.999999999999993</v>
      </c>
      <c r="C945">
        <v>3.9958404956396398</v>
      </c>
      <c r="D945">
        <v>193.05521999999999</v>
      </c>
      <c r="E945">
        <v>346.47764473912929</v>
      </c>
      <c r="F945">
        <v>114.02361000000001</v>
      </c>
      <c r="G945">
        <v>26.543610000000001</v>
      </c>
      <c r="H945">
        <v>235</v>
      </c>
      <c r="I945">
        <v>45</v>
      </c>
      <c r="J945">
        <v>4</v>
      </c>
      <c r="K945">
        <v>60</v>
      </c>
      <c r="L945">
        <v>57</v>
      </c>
      <c r="M945">
        <v>13</v>
      </c>
      <c r="N945">
        <v>1150</v>
      </c>
      <c r="O945">
        <v>0.28999999999999998</v>
      </c>
      <c r="P945">
        <v>2.06</v>
      </c>
      <c r="Q945">
        <v>1.4999999999999999E-2</v>
      </c>
      <c r="R945">
        <v>25</v>
      </c>
      <c r="S945">
        <v>350</v>
      </c>
      <c r="T945">
        <v>454</v>
      </c>
      <c r="U945">
        <v>270</v>
      </c>
      <c r="V945">
        <v>100</v>
      </c>
      <c r="W945">
        <v>100</v>
      </c>
    </row>
    <row r="946" spans="1:23" x14ac:dyDescent="0.3">
      <c r="A946">
        <v>210.65758904348169</v>
      </c>
      <c r="B946">
        <v>18.5</v>
      </c>
      <c r="C946">
        <v>7.9708276935371458</v>
      </c>
      <c r="D946">
        <v>173.44</v>
      </c>
      <c r="E946">
        <v>344.69045643153532</v>
      </c>
      <c r="F946">
        <v>104.768</v>
      </c>
      <c r="G946">
        <v>26.4544</v>
      </c>
      <c r="H946">
        <v>57</v>
      </c>
      <c r="I946">
        <v>51</v>
      </c>
      <c r="J946">
        <v>6</v>
      </c>
      <c r="K946">
        <v>159</v>
      </c>
      <c r="L946">
        <v>58</v>
      </c>
      <c r="M946">
        <v>8</v>
      </c>
      <c r="N946">
        <v>1150</v>
      </c>
      <c r="O946">
        <v>0.28999999999999998</v>
      </c>
      <c r="P946">
        <v>2.06</v>
      </c>
      <c r="Q946">
        <v>1.4999999999999999E-2</v>
      </c>
      <c r="R946">
        <v>25</v>
      </c>
      <c r="S946">
        <v>350</v>
      </c>
      <c r="T946">
        <v>454</v>
      </c>
      <c r="U946">
        <v>270</v>
      </c>
      <c r="V946">
        <v>100</v>
      </c>
      <c r="W946">
        <v>100</v>
      </c>
    </row>
    <row r="947" spans="1:23" x14ac:dyDescent="0.3">
      <c r="A947">
        <v>210.61251496030971</v>
      </c>
      <c r="B947">
        <v>37</v>
      </c>
      <c r="C947">
        <v>3.9845610938436979</v>
      </c>
      <c r="D947">
        <v>183.77117999999999</v>
      </c>
      <c r="E947">
        <v>346.6270223324903</v>
      </c>
      <c r="F947">
        <v>113.78718000000001</v>
      </c>
      <c r="G947">
        <v>26.47035</v>
      </c>
      <c r="H947">
        <v>235</v>
      </c>
      <c r="I947">
        <v>45</v>
      </c>
      <c r="J947">
        <v>4</v>
      </c>
      <c r="K947">
        <v>263</v>
      </c>
      <c r="L947">
        <v>55</v>
      </c>
      <c r="M947">
        <v>9</v>
      </c>
      <c r="N947">
        <v>1150</v>
      </c>
      <c r="O947">
        <v>0.28999999999999998</v>
      </c>
      <c r="P947">
        <v>2.06</v>
      </c>
      <c r="Q947">
        <v>1.4999999999999999E-2</v>
      </c>
      <c r="R947">
        <v>25</v>
      </c>
      <c r="S947">
        <v>350</v>
      </c>
      <c r="T947">
        <v>454</v>
      </c>
      <c r="U947">
        <v>270</v>
      </c>
      <c r="V947">
        <v>100</v>
      </c>
      <c r="W947">
        <v>100</v>
      </c>
    </row>
    <row r="948" spans="1:23" x14ac:dyDescent="0.3">
      <c r="A948">
        <v>210.59808640224961</v>
      </c>
      <c r="B948">
        <v>18.410958904109592</v>
      </c>
      <c r="C948">
        <v>8.0071147434188639</v>
      </c>
      <c r="D948">
        <v>363.96</v>
      </c>
      <c r="E948">
        <v>342.90456431535267</v>
      </c>
      <c r="F948">
        <v>284.58</v>
      </c>
      <c r="G948">
        <v>26.427</v>
      </c>
      <c r="H948">
        <v>40</v>
      </c>
      <c r="I948">
        <v>55</v>
      </c>
      <c r="J948">
        <v>5</v>
      </c>
      <c r="K948">
        <v>100</v>
      </c>
      <c r="L948">
        <v>60</v>
      </c>
      <c r="M948">
        <v>6</v>
      </c>
      <c r="N948">
        <v>1150</v>
      </c>
      <c r="O948">
        <v>0.28999999999999998</v>
      </c>
      <c r="P948">
        <v>2.06</v>
      </c>
      <c r="Q948">
        <v>1.4999999999999999E-2</v>
      </c>
      <c r="R948">
        <v>25</v>
      </c>
      <c r="S948">
        <v>350</v>
      </c>
      <c r="T948">
        <v>454</v>
      </c>
      <c r="U948">
        <v>270</v>
      </c>
      <c r="V948">
        <v>100</v>
      </c>
      <c r="W948">
        <v>100</v>
      </c>
    </row>
    <row r="949" spans="1:23" x14ac:dyDescent="0.3">
      <c r="A949">
        <v>210.5221078759422</v>
      </c>
      <c r="B949">
        <v>36.878048780487809</v>
      </c>
      <c r="C949">
        <v>3.996021492089644</v>
      </c>
      <c r="D949">
        <v>127.26</v>
      </c>
      <c r="E949">
        <v>341.87664244860099</v>
      </c>
      <c r="F949">
        <v>106.27200000000001</v>
      </c>
      <c r="G949">
        <v>26.405999999999999</v>
      </c>
      <c r="H949">
        <v>304</v>
      </c>
      <c r="I949">
        <v>54</v>
      </c>
      <c r="J949">
        <v>2</v>
      </c>
      <c r="K949">
        <v>277</v>
      </c>
      <c r="L949">
        <v>55</v>
      </c>
      <c r="M949">
        <v>6</v>
      </c>
      <c r="N949">
        <v>1150</v>
      </c>
      <c r="O949">
        <v>0.28999999999999998</v>
      </c>
      <c r="P949">
        <v>2.06</v>
      </c>
      <c r="Q949">
        <v>1.4999999999999999E-2</v>
      </c>
      <c r="R949">
        <v>25</v>
      </c>
      <c r="S949">
        <v>350</v>
      </c>
      <c r="T949">
        <v>454</v>
      </c>
      <c r="U949">
        <v>270</v>
      </c>
      <c r="V949">
        <v>100</v>
      </c>
      <c r="W949">
        <v>100</v>
      </c>
    </row>
    <row r="950" spans="1:23" x14ac:dyDescent="0.3">
      <c r="A950">
        <v>210.47146755044281</v>
      </c>
      <c r="B950">
        <v>37.000000000000007</v>
      </c>
      <c r="C950">
        <v>3.9818926293327008</v>
      </c>
      <c r="D950">
        <v>209.56319999999999</v>
      </c>
      <c r="E950">
        <v>346.01161825726138</v>
      </c>
      <c r="F950">
        <v>148.26240000000001</v>
      </c>
      <c r="G950">
        <v>26.44576</v>
      </c>
      <c r="H950">
        <v>271</v>
      </c>
      <c r="I950">
        <v>55</v>
      </c>
      <c r="J950">
        <v>4</v>
      </c>
      <c r="K950">
        <v>40</v>
      </c>
      <c r="L950">
        <v>44</v>
      </c>
      <c r="M950">
        <v>3</v>
      </c>
      <c r="N950">
        <v>1150</v>
      </c>
      <c r="O950">
        <v>0.28999999999999998</v>
      </c>
      <c r="P950">
        <v>2.06</v>
      </c>
      <c r="Q950">
        <v>1.4999999999999999E-2</v>
      </c>
      <c r="R950">
        <v>25</v>
      </c>
      <c r="S950">
        <v>350</v>
      </c>
      <c r="T950">
        <v>454</v>
      </c>
      <c r="U950">
        <v>270</v>
      </c>
      <c r="V950">
        <v>100</v>
      </c>
      <c r="W950">
        <v>100</v>
      </c>
    </row>
    <row r="951" spans="1:23" x14ac:dyDescent="0.3">
      <c r="A951">
        <v>209.9927164148605</v>
      </c>
      <c r="B951">
        <v>185</v>
      </c>
      <c r="C951">
        <v>0.7945670350832561</v>
      </c>
      <c r="D951">
        <v>322.47680000000003</v>
      </c>
      <c r="E951">
        <v>344.69897388397169</v>
      </c>
      <c r="F951">
        <v>269.01679999999999</v>
      </c>
      <c r="G951">
        <v>26.370999999999999</v>
      </c>
      <c r="H951">
        <v>40</v>
      </c>
      <c r="I951">
        <v>55</v>
      </c>
      <c r="J951">
        <v>5</v>
      </c>
      <c r="K951">
        <v>224</v>
      </c>
      <c r="L951">
        <v>58</v>
      </c>
      <c r="M951">
        <v>8</v>
      </c>
      <c r="N951">
        <v>1150</v>
      </c>
      <c r="O951">
        <v>0.28999999999999998</v>
      </c>
      <c r="P951">
        <v>2.06</v>
      </c>
      <c r="Q951">
        <v>1.4999999999999999E-2</v>
      </c>
      <c r="R951">
        <v>25</v>
      </c>
      <c r="S951">
        <v>350</v>
      </c>
      <c r="T951">
        <v>454</v>
      </c>
      <c r="U951">
        <v>270</v>
      </c>
      <c r="V951">
        <v>100</v>
      </c>
      <c r="W951">
        <v>100</v>
      </c>
    </row>
    <row r="952" spans="1:23" x14ac:dyDescent="0.3">
      <c r="A952">
        <v>209.75559533129419</v>
      </c>
      <c r="B952">
        <v>7.3756097560975613</v>
      </c>
      <c r="C952">
        <v>19.907359742090421</v>
      </c>
      <c r="D952">
        <v>361.584</v>
      </c>
      <c r="E952">
        <v>334.95767634854769</v>
      </c>
      <c r="F952">
        <v>308.52</v>
      </c>
      <c r="G952">
        <v>26.232959999999999</v>
      </c>
      <c r="H952">
        <v>40</v>
      </c>
      <c r="I952">
        <v>68</v>
      </c>
      <c r="J952">
        <v>4</v>
      </c>
      <c r="K952">
        <v>295</v>
      </c>
      <c r="L952">
        <v>50</v>
      </c>
      <c r="M952">
        <v>3</v>
      </c>
      <c r="N952">
        <v>1150</v>
      </c>
      <c r="O952">
        <v>0.28999999999999998</v>
      </c>
      <c r="P952">
        <v>2.06</v>
      </c>
      <c r="Q952">
        <v>1.4999999999999999E-2</v>
      </c>
      <c r="R952">
        <v>25</v>
      </c>
      <c r="S952">
        <v>350</v>
      </c>
      <c r="T952">
        <v>454</v>
      </c>
      <c r="U952">
        <v>270</v>
      </c>
      <c r="V952">
        <v>100</v>
      </c>
      <c r="W952">
        <v>100</v>
      </c>
    </row>
    <row r="953" spans="1:23" x14ac:dyDescent="0.3">
      <c r="A953">
        <v>209.6983851102583</v>
      </c>
      <c r="B953">
        <v>37</v>
      </c>
      <c r="C953">
        <v>3.9672667453292121</v>
      </c>
      <c r="D953">
        <v>183.66239999999999</v>
      </c>
      <c r="E953">
        <v>346.47764473912929</v>
      </c>
      <c r="F953">
        <v>113.6784</v>
      </c>
      <c r="G953">
        <v>26.3538</v>
      </c>
      <c r="H953">
        <v>235</v>
      </c>
      <c r="I953">
        <v>45</v>
      </c>
      <c r="J953">
        <v>4</v>
      </c>
      <c r="K953">
        <v>203</v>
      </c>
      <c r="L953">
        <v>57</v>
      </c>
      <c r="M953">
        <v>10</v>
      </c>
      <c r="N953">
        <v>1150</v>
      </c>
      <c r="O953">
        <v>0.28999999999999998</v>
      </c>
      <c r="P953">
        <v>2.06</v>
      </c>
      <c r="Q953">
        <v>1.4999999999999999E-2</v>
      </c>
      <c r="R953">
        <v>25</v>
      </c>
      <c r="S953">
        <v>350</v>
      </c>
      <c r="T953">
        <v>454</v>
      </c>
      <c r="U953">
        <v>270</v>
      </c>
      <c r="V953">
        <v>100</v>
      </c>
      <c r="W953">
        <v>100</v>
      </c>
    </row>
    <row r="954" spans="1:23" x14ac:dyDescent="0.3">
      <c r="A954">
        <v>209.61046462372221</v>
      </c>
      <c r="B954">
        <v>18.5</v>
      </c>
      <c r="C954">
        <v>7.9312067695462476</v>
      </c>
      <c r="D954">
        <v>407.34</v>
      </c>
      <c r="E954">
        <v>341.55684647302911</v>
      </c>
      <c r="F954">
        <v>284.61599999999999</v>
      </c>
      <c r="G954">
        <v>26.2881</v>
      </c>
      <c r="H954">
        <v>40</v>
      </c>
      <c r="I954">
        <v>54</v>
      </c>
      <c r="J954">
        <v>5</v>
      </c>
      <c r="K954">
        <v>160</v>
      </c>
      <c r="L954">
        <v>53</v>
      </c>
      <c r="M954">
        <v>6</v>
      </c>
      <c r="N954">
        <v>1150</v>
      </c>
      <c r="O954">
        <v>0.28999999999999998</v>
      </c>
      <c r="P954">
        <v>2.06</v>
      </c>
      <c r="Q954">
        <v>1.4999999999999999E-2</v>
      </c>
      <c r="R954">
        <v>25</v>
      </c>
      <c r="S954">
        <v>350</v>
      </c>
      <c r="T954">
        <v>454</v>
      </c>
      <c r="U954">
        <v>270</v>
      </c>
      <c r="V954">
        <v>100</v>
      </c>
      <c r="W954">
        <v>100</v>
      </c>
    </row>
    <row r="955" spans="1:23" x14ac:dyDescent="0.3">
      <c r="A955">
        <v>209.4304823442601</v>
      </c>
      <c r="B955">
        <v>18</v>
      </c>
      <c r="C955">
        <v>8.144518757832337</v>
      </c>
      <c r="D955">
        <v>363.24</v>
      </c>
      <c r="E955">
        <v>343.13142346935172</v>
      </c>
      <c r="F955">
        <v>284.29199999999997</v>
      </c>
      <c r="G955">
        <v>26.283000000000001</v>
      </c>
      <c r="H955">
        <v>40</v>
      </c>
      <c r="I955">
        <v>55</v>
      </c>
      <c r="J955">
        <v>5</v>
      </c>
      <c r="K955">
        <v>315</v>
      </c>
      <c r="L955">
        <v>59</v>
      </c>
      <c r="M955">
        <v>4</v>
      </c>
      <c r="N955">
        <v>1150</v>
      </c>
      <c r="O955">
        <v>0.28999999999999998</v>
      </c>
      <c r="P955">
        <v>2.06</v>
      </c>
      <c r="Q955">
        <v>1.4999999999999999E-2</v>
      </c>
      <c r="R955">
        <v>25</v>
      </c>
      <c r="S955">
        <v>350</v>
      </c>
      <c r="T955">
        <v>454</v>
      </c>
      <c r="U955">
        <v>270</v>
      </c>
      <c r="V955">
        <v>100</v>
      </c>
      <c r="W955">
        <v>100</v>
      </c>
    </row>
    <row r="956" spans="1:23" x14ac:dyDescent="0.3">
      <c r="A956">
        <v>208.9413699746126</v>
      </c>
      <c r="B956">
        <v>37</v>
      </c>
      <c r="C956">
        <v>3.9529448373575362</v>
      </c>
      <c r="D956">
        <v>183.71567999999999</v>
      </c>
      <c r="E956">
        <v>345.84693934493839</v>
      </c>
      <c r="F956">
        <v>113.73168</v>
      </c>
      <c r="G956">
        <v>26.25168</v>
      </c>
      <c r="H956">
        <v>235</v>
      </c>
      <c r="I956">
        <v>45</v>
      </c>
      <c r="J956">
        <v>4</v>
      </c>
      <c r="K956">
        <v>267</v>
      </c>
      <c r="L956">
        <v>58</v>
      </c>
      <c r="M956">
        <v>8</v>
      </c>
      <c r="N956">
        <v>1150</v>
      </c>
      <c r="O956">
        <v>0.28999999999999998</v>
      </c>
      <c r="P956">
        <v>2.06</v>
      </c>
      <c r="Q956">
        <v>1.4999999999999999E-2</v>
      </c>
      <c r="R956">
        <v>25</v>
      </c>
      <c r="S956">
        <v>350</v>
      </c>
      <c r="T956">
        <v>454</v>
      </c>
      <c r="U956">
        <v>270</v>
      </c>
      <c r="V956">
        <v>100</v>
      </c>
      <c r="W956">
        <v>100</v>
      </c>
    </row>
    <row r="957" spans="1:23" x14ac:dyDescent="0.3">
      <c r="A957">
        <v>208.56772390811611</v>
      </c>
      <c r="B957">
        <v>12.33333333333333</v>
      </c>
      <c r="C957">
        <v>11.83762757316334</v>
      </c>
      <c r="D957">
        <v>214.27199999999999</v>
      </c>
      <c r="E957">
        <v>335.71784232365138</v>
      </c>
      <c r="F957">
        <v>111.9744</v>
      </c>
      <c r="G957">
        <v>26.0928</v>
      </c>
      <c r="H957">
        <v>295</v>
      </c>
      <c r="I957">
        <v>61</v>
      </c>
      <c r="J957">
        <v>5</v>
      </c>
      <c r="K957">
        <v>143</v>
      </c>
      <c r="L957">
        <v>48</v>
      </c>
      <c r="M957">
        <v>4</v>
      </c>
      <c r="N957">
        <v>1150</v>
      </c>
      <c r="O957">
        <v>0.28999999999999998</v>
      </c>
      <c r="P957">
        <v>2.06</v>
      </c>
      <c r="Q957">
        <v>1.4999999999999999E-2</v>
      </c>
      <c r="R957">
        <v>25</v>
      </c>
      <c r="S957">
        <v>350</v>
      </c>
      <c r="T957">
        <v>454</v>
      </c>
      <c r="U957">
        <v>270</v>
      </c>
      <c r="V957">
        <v>100</v>
      </c>
      <c r="W957">
        <v>100</v>
      </c>
    </row>
    <row r="958" spans="1:23" x14ac:dyDescent="0.3">
      <c r="A958">
        <v>208.56435713066799</v>
      </c>
      <c r="B958">
        <v>8.4</v>
      </c>
      <c r="C958">
        <v>17.380363094222339</v>
      </c>
      <c r="D958">
        <v>232.84800000000001</v>
      </c>
      <c r="E958">
        <v>294.87136929460581</v>
      </c>
      <c r="F958">
        <v>145.53</v>
      </c>
      <c r="G958">
        <v>25.640999999999998</v>
      </c>
      <c r="H958">
        <v>96</v>
      </c>
      <c r="I958">
        <v>105</v>
      </c>
      <c r="J958">
        <v>12</v>
      </c>
      <c r="K958">
        <v>0</v>
      </c>
      <c r="L958">
        <v>0</v>
      </c>
      <c r="M958">
        <v>0</v>
      </c>
      <c r="N958">
        <v>1150</v>
      </c>
      <c r="O958">
        <v>0.28999999999999998</v>
      </c>
      <c r="P958">
        <v>2.06</v>
      </c>
      <c r="Q958">
        <v>1.4999999999999999E-2</v>
      </c>
      <c r="R958">
        <v>25</v>
      </c>
      <c r="S958">
        <v>350</v>
      </c>
      <c r="T958">
        <v>454</v>
      </c>
      <c r="U958">
        <v>270</v>
      </c>
      <c r="V958">
        <v>100</v>
      </c>
      <c r="W958">
        <v>100</v>
      </c>
    </row>
    <row r="959" spans="1:23" x14ac:dyDescent="0.3">
      <c r="A959">
        <v>208.11082525211091</v>
      </c>
      <c r="B959">
        <v>37.000000000000007</v>
      </c>
      <c r="C959">
        <v>3.9372318290939901</v>
      </c>
      <c r="D959">
        <v>971.58240000000001</v>
      </c>
      <c r="E959">
        <v>334.02739782261909</v>
      </c>
      <c r="F959">
        <v>139.2174</v>
      </c>
      <c r="G959">
        <v>26.016999999999999</v>
      </c>
      <c r="H959">
        <v>61</v>
      </c>
      <c r="I959">
        <v>55</v>
      </c>
      <c r="J959">
        <v>10</v>
      </c>
      <c r="K959">
        <v>216</v>
      </c>
      <c r="L959">
        <v>53</v>
      </c>
      <c r="M959">
        <v>5</v>
      </c>
      <c r="N959">
        <v>1150</v>
      </c>
      <c r="O959">
        <v>0.28999999999999998</v>
      </c>
      <c r="P959">
        <v>2.06</v>
      </c>
      <c r="Q959">
        <v>1.4999999999999999E-2</v>
      </c>
      <c r="R959">
        <v>25</v>
      </c>
      <c r="S959">
        <v>350</v>
      </c>
      <c r="T959">
        <v>454</v>
      </c>
      <c r="U959">
        <v>270</v>
      </c>
      <c r="V959">
        <v>100</v>
      </c>
      <c r="W959">
        <v>100</v>
      </c>
    </row>
    <row r="960" spans="1:23" x14ac:dyDescent="0.3">
      <c r="A960">
        <v>207.7101530131292</v>
      </c>
      <c r="B960">
        <v>36.821917808219183</v>
      </c>
      <c r="C960">
        <v>3.948656554676675</v>
      </c>
      <c r="D960">
        <v>326.44799999999998</v>
      </c>
      <c r="E960">
        <v>343.23110346247569</v>
      </c>
      <c r="F960">
        <v>266.18400000000003</v>
      </c>
      <c r="G960">
        <v>26.068200000000001</v>
      </c>
      <c r="H960">
        <v>40</v>
      </c>
      <c r="I960">
        <v>53</v>
      </c>
      <c r="J960">
        <v>5</v>
      </c>
      <c r="K960">
        <v>291</v>
      </c>
      <c r="L960">
        <v>62</v>
      </c>
      <c r="M960">
        <v>9</v>
      </c>
      <c r="N960">
        <v>1150</v>
      </c>
      <c r="O960">
        <v>0.28999999999999998</v>
      </c>
      <c r="P960">
        <v>2.06</v>
      </c>
      <c r="Q960">
        <v>1.4999999999999999E-2</v>
      </c>
      <c r="R960">
        <v>25</v>
      </c>
      <c r="S960">
        <v>350</v>
      </c>
      <c r="T960">
        <v>454</v>
      </c>
      <c r="U960">
        <v>270</v>
      </c>
      <c r="V960">
        <v>100</v>
      </c>
      <c r="W960">
        <v>100</v>
      </c>
    </row>
    <row r="961" spans="1:23" x14ac:dyDescent="0.3">
      <c r="A961">
        <v>207.62712313154171</v>
      </c>
      <c r="B961">
        <v>36.5</v>
      </c>
      <c r="C961">
        <v>3.9818900326597029</v>
      </c>
      <c r="D961">
        <v>1114.4559999999999</v>
      </c>
      <c r="E961">
        <v>325.97992562043981</v>
      </c>
      <c r="F961">
        <v>146.828</v>
      </c>
      <c r="G961">
        <v>25.867999999999999</v>
      </c>
      <c r="H961">
        <v>183</v>
      </c>
      <c r="I961">
        <v>59</v>
      </c>
      <c r="J961">
        <v>1</v>
      </c>
      <c r="K961">
        <v>210</v>
      </c>
      <c r="L961">
        <v>50</v>
      </c>
      <c r="M961">
        <v>4</v>
      </c>
      <c r="N961">
        <v>1150</v>
      </c>
      <c r="O961">
        <v>0.28999999999999998</v>
      </c>
      <c r="P961">
        <v>2.06</v>
      </c>
      <c r="Q961">
        <v>1.4999999999999999E-2</v>
      </c>
      <c r="R961">
        <v>25</v>
      </c>
      <c r="S961">
        <v>350</v>
      </c>
      <c r="T961">
        <v>454</v>
      </c>
      <c r="U961">
        <v>270</v>
      </c>
      <c r="V961">
        <v>100</v>
      </c>
      <c r="W961">
        <v>100</v>
      </c>
    </row>
    <row r="962" spans="1:23" x14ac:dyDescent="0.3">
      <c r="A962">
        <v>207.16428490380079</v>
      </c>
      <c r="B962">
        <v>75.580689655172421</v>
      </c>
      <c r="C962">
        <v>1.9186779069399029</v>
      </c>
      <c r="D962">
        <v>175.328</v>
      </c>
      <c r="E962">
        <v>346.09432409531831</v>
      </c>
      <c r="F962">
        <v>106.89919999999999</v>
      </c>
      <c r="G962">
        <v>26.031120000000001</v>
      </c>
      <c r="H962">
        <v>235</v>
      </c>
      <c r="I962">
        <v>44</v>
      </c>
      <c r="J962">
        <v>4</v>
      </c>
      <c r="K962">
        <v>322</v>
      </c>
      <c r="L962">
        <v>57</v>
      </c>
      <c r="M962">
        <v>8</v>
      </c>
      <c r="N962">
        <v>1150</v>
      </c>
      <c r="O962">
        <v>0.28999999999999998</v>
      </c>
      <c r="P962">
        <v>2.06</v>
      </c>
      <c r="Q962">
        <v>1.4999999999999999E-2</v>
      </c>
      <c r="R962">
        <v>25</v>
      </c>
      <c r="S962">
        <v>350</v>
      </c>
      <c r="T962">
        <v>454</v>
      </c>
      <c r="U962">
        <v>270</v>
      </c>
      <c r="V962">
        <v>100</v>
      </c>
      <c r="W962">
        <v>100</v>
      </c>
    </row>
    <row r="963" spans="1:23" x14ac:dyDescent="0.3">
      <c r="A963">
        <v>207.13715393017179</v>
      </c>
      <c r="B963">
        <v>36.999999999999993</v>
      </c>
      <c r="C963">
        <v>3.9188110203005491</v>
      </c>
      <c r="D963">
        <v>188.31103999999999</v>
      </c>
      <c r="E963">
        <v>346.71839048535981</v>
      </c>
      <c r="F963">
        <v>111.26272</v>
      </c>
      <c r="G963">
        <v>26.034559999999999</v>
      </c>
      <c r="H963">
        <v>235</v>
      </c>
      <c r="I963">
        <v>44</v>
      </c>
      <c r="J963">
        <v>4</v>
      </c>
      <c r="K963">
        <v>255</v>
      </c>
      <c r="L963">
        <v>58</v>
      </c>
      <c r="M963">
        <v>8</v>
      </c>
      <c r="N963">
        <v>1150</v>
      </c>
      <c r="O963">
        <v>0.28999999999999998</v>
      </c>
      <c r="P963">
        <v>2.06</v>
      </c>
      <c r="Q963">
        <v>1.4999999999999999E-2</v>
      </c>
      <c r="R963">
        <v>25</v>
      </c>
      <c r="S963">
        <v>350</v>
      </c>
      <c r="T963">
        <v>454</v>
      </c>
      <c r="U963">
        <v>270</v>
      </c>
      <c r="V963">
        <v>100</v>
      </c>
      <c r="W963">
        <v>100</v>
      </c>
    </row>
    <row r="964" spans="1:23" x14ac:dyDescent="0.3">
      <c r="A964">
        <v>207.05272181234841</v>
      </c>
      <c r="B964">
        <v>10.5</v>
      </c>
      <c r="C964">
        <v>13.803514787489901</v>
      </c>
      <c r="D964">
        <v>229.32</v>
      </c>
      <c r="E964">
        <v>276.39834024896271</v>
      </c>
      <c r="F964">
        <v>114.66</v>
      </c>
      <c r="G964">
        <v>25.252500000000001</v>
      </c>
      <c r="H964">
        <v>22</v>
      </c>
      <c r="I964">
        <v>91</v>
      </c>
      <c r="J964">
        <v>1</v>
      </c>
      <c r="K964">
        <v>0</v>
      </c>
      <c r="L964">
        <v>0</v>
      </c>
      <c r="M964">
        <v>0</v>
      </c>
      <c r="N964">
        <v>1150</v>
      </c>
      <c r="O964">
        <v>0.28999999999999998</v>
      </c>
      <c r="P964">
        <v>2.06</v>
      </c>
      <c r="Q964">
        <v>1.4999999999999999E-2</v>
      </c>
      <c r="R964">
        <v>25</v>
      </c>
      <c r="S964">
        <v>350</v>
      </c>
      <c r="T964">
        <v>454</v>
      </c>
      <c r="U964">
        <v>270</v>
      </c>
      <c r="V964">
        <v>100</v>
      </c>
      <c r="W964">
        <v>100</v>
      </c>
    </row>
    <row r="965" spans="1:23" x14ac:dyDescent="0.3">
      <c r="A965">
        <v>206.9743736270481</v>
      </c>
      <c r="B965">
        <v>18.5</v>
      </c>
      <c r="C965">
        <v>7.8314627858883048</v>
      </c>
      <c r="D965">
        <v>191.74199999999999</v>
      </c>
      <c r="E965">
        <v>345.97971942792589</v>
      </c>
      <c r="F965">
        <v>116.74720000000001</v>
      </c>
      <c r="G965">
        <v>26.006</v>
      </c>
      <c r="H965">
        <v>235</v>
      </c>
      <c r="I965">
        <v>60</v>
      </c>
      <c r="J965">
        <v>3</v>
      </c>
      <c r="K965">
        <v>55</v>
      </c>
      <c r="L965">
        <v>46</v>
      </c>
      <c r="M965">
        <v>2</v>
      </c>
      <c r="N965">
        <v>1150</v>
      </c>
      <c r="O965">
        <v>0.28999999999999998</v>
      </c>
      <c r="P965">
        <v>2.06</v>
      </c>
      <c r="Q965">
        <v>1.4999999999999999E-2</v>
      </c>
      <c r="R965">
        <v>25</v>
      </c>
      <c r="S965">
        <v>350</v>
      </c>
      <c r="T965">
        <v>454</v>
      </c>
      <c r="U965">
        <v>270</v>
      </c>
      <c r="V965">
        <v>100</v>
      </c>
      <c r="W965">
        <v>100</v>
      </c>
    </row>
    <row r="966" spans="1:23" x14ac:dyDescent="0.3">
      <c r="A966">
        <v>206.79738746107191</v>
      </c>
      <c r="B966">
        <v>37</v>
      </c>
      <c r="C966">
        <v>3.9123830060202791</v>
      </c>
      <c r="D966">
        <v>179.50800000000001</v>
      </c>
      <c r="E966">
        <v>346.29349421979958</v>
      </c>
      <c r="F966">
        <v>111.0792</v>
      </c>
      <c r="G966">
        <v>25.987200000000001</v>
      </c>
      <c r="H966">
        <v>235</v>
      </c>
      <c r="I966">
        <v>44</v>
      </c>
      <c r="J966">
        <v>4</v>
      </c>
      <c r="K966">
        <v>63</v>
      </c>
      <c r="L966">
        <v>60</v>
      </c>
      <c r="M966">
        <v>4</v>
      </c>
      <c r="N966">
        <v>1150</v>
      </c>
      <c r="O966">
        <v>0.28999999999999998</v>
      </c>
      <c r="P966">
        <v>2.06</v>
      </c>
      <c r="Q966">
        <v>1.4999999999999999E-2</v>
      </c>
      <c r="R966">
        <v>25</v>
      </c>
      <c r="S966">
        <v>350</v>
      </c>
      <c r="T966">
        <v>454</v>
      </c>
      <c r="U966">
        <v>270</v>
      </c>
      <c r="V966">
        <v>100</v>
      </c>
      <c r="W966">
        <v>100</v>
      </c>
    </row>
    <row r="967" spans="1:23" x14ac:dyDescent="0.3">
      <c r="A967">
        <v>206.79738746107191</v>
      </c>
      <c r="B967">
        <v>37</v>
      </c>
      <c r="C967">
        <v>3.9123830060202791</v>
      </c>
      <c r="D967">
        <v>187.94399999999999</v>
      </c>
      <c r="E967">
        <v>346.29349421979958</v>
      </c>
      <c r="F967">
        <v>111.0792</v>
      </c>
      <c r="G967">
        <v>25.987200000000001</v>
      </c>
      <c r="H967">
        <v>235</v>
      </c>
      <c r="I967">
        <v>44</v>
      </c>
      <c r="J967">
        <v>4</v>
      </c>
      <c r="K967">
        <v>259</v>
      </c>
      <c r="L967">
        <v>60</v>
      </c>
      <c r="M967">
        <v>4</v>
      </c>
      <c r="N967">
        <v>1150</v>
      </c>
      <c r="O967">
        <v>0.28999999999999998</v>
      </c>
      <c r="P967">
        <v>2.06</v>
      </c>
      <c r="Q967">
        <v>1.4999999999999999E-2</v>
      </c>
      <c r="R967">
        <v>25</v>
      </c>
      <c r="S967">
        <v>350</v>
      </c>
      <c r="T967">
        <v>454</v>
      </c>
      <c r="U967">
        <v>270</v>
      </c>
      <c r="V967">
        <v>100</v>
      </c>
      <c r="W967">
        <v>100</v>
      </c>
    </row>
    <row r="968" spans="1:23" x14ac:dyDescent="0.3">
      <c r="A968">
        <v>206.74902882803889</v>
      </c>
      <c r="B968">
        <v>36.5</v>
      </c>
      <c r="C968">
        <v>3.9650498679349919</v>
      </c>
      <c r="D968">
        <v>1113.58</v>
      </c>
      <c r="E968">
        <v>329.30284057355709</v>
      </c>
      <c r="F968">
        <v>146.38999999999999</v>
      </c>
      <c r="G968">
        <v>25.795000000000002</v>
      </c>
      <c r="H968">
        <v>47</v>
      </c>
      <c r="I968">
        <v>47</v>
      </c>
      <c r="J968">
        <v>2</v>
      </c>
      <c r="K968">
        <v>210</v>
      </c>
      <c r="L968">
        <v>50</v>
      </c>
      <c r="M968">
        <v>4</v>
      </c>
      <c r="N968">
        <v>1150</v>
      </c>
      <c r="O968">
        <v>0.28999999999999998</v>
      </c>
      <c r="P968">
        <v>2.06</v>
      </c>
      <c r="Q968">
        <v>1.4999999999999999E-2</v>
      </c>
      <c r="R968">
        <v>25</v>
      </c>
      <c r="S968">
        <v>350</v>
      </c>
      <c r="T968">
        <v>454</v>
      </c>
      <c r="U968">
        <v>270</v>
      </c>
      <c r="V968">
        <v>100</v>
      </c>
      <c r="W968">
        <v>100</v>
      </c>
    </row>
    <row r="969" spans="1:23" x14ac:dyDescent="0.3">
      <c r="A969">
        <v>206.73265493632209</v>
      </c>
      <c r="B969">
        <v>12.33333333333333</v>
      </c>
      <c r="C969">
        <v>11.73347500989936</v>
      </c>
      <c r="D969">
        <v>481.50720000000001</v>
      </c>
      <c r="E969">
        <v>341.94190871369301</v>
      </c>
      <c r="F969">
        <v>283.29408000000001</v>
      </c>
      <c r="G969">
        <v>25.9314</v>
      </c>
      <c r="H969">
        <v>40</v>
      </c>
      <c r="I969">
        <v>53</v>
      </c>
      <c r="J969">
        <v>5</v>
      </c>
      <c r="K969">
        <v>162</v>
      </c>
      <c r="L969">
        <v>55</v>
      </c>
      <c r="M969">
        <v>6</v>
      </c>
      <c r="N969">
        <v>1150</v>
      </c>
      <c r="O969">
        <v>0.28999999999999998</v>
      </c>
      <c r="P969">
        <v>2.06</v>
      </c>
      <c r="Q969">
        <v>1.4999999999999999E-2</v>
      </c>
      <c r="R969">
        <v>25</v>
      </c>
      <c r="S969">
        <v>350</v>
      </c>
      <c r="T969">
        <v>454</v>
      </c>
      <c r="U969">
        <v>270</v>
      </c>
      <c r="V969">
        <v>100</v>
      </c>
      <c r="W969">
        <v>100</v>
      </c>
    </row>
    <row r="970" spans="1:23" x14ac:dyDescent="0.3">
      <c r="A970">
        <v>206.51858187505141</v>
      </c>
      <c r="B970">
        <v>37</v>
      </c>
      <c r="C970">
        <v>3.9071083057442162</v>
      </c>
      <c r="D970">
        <v>179.61345</v>
      </c>
      <c r="E970">
        <v>345.9449465019573</v>
      </c>
      <c r="F970">
        <v>111.18465</v>
      </c>
      <c r="G970">
        <v>25.948350000000001</v>
      </c>
      <c r="H970">
        <v>235</v>
      </c>
      <c r="I970">
        <v>44</v>
      </c>
      <c r="J970">
        <v>4</v>
      </c>
      <c r="K970">
        <v>264</v>
      </c>
      <c r="L970">
        <v>59</v>
      </c>
      <c r="M970">
        <v>9</v>
      </c>
      <c r="N970">
        <v>1150</v>
      </c>
      <c r="O970">
        <v>0.28999999999999998</v>
      </c>
      <c r="P970">
        <v>2.06</v>
      </c>
      <c r="Q970">
        <v>1.4999999999999999E-2</v>
      </c>
      <c r="R970">
        <v>25</v>
      </c>
      <c r="S970">
        <v>350</v>
      </c>
      <c r="T970">
        <v>454</v>
      </c>
      <c r="U970">
        <v>270</v>
      </c>
      <c r="V970">
        <v>100</v>
      </c>
      <c r="W970">
        <v>100</v>
      </c>
    </row>
    <row r="971" spans="1:23" x14ac:dyDescent="0.3">
      <c r="A971">
        <v>206.42758742142499</v>
      </c>
      <c r="B971">
        <v>12.33333333333333</v>
      </c>
      <c r="C971">
        <v>11.71616036716196</v>
      </c>
      <c r="D971">
        <v>259.02719999999999</v>
      </c>
      <c r="E971">
        <v>343.60829875518681</v>
      </c>
      <c r="F971">
        <v>112.29407999999999</v>
      </c>
      <c r="G971">
        <v>25.911359999999998</v>
      </c>
      <c r="H971">
        <v>295</v>
      </c>
      <c r="I971">
        <v>50</v>
      </c>
      <c r="J971">
        <v>6</v>
      </c>
      <c r="K971">
        <v>162</v>
      </c>
      <c r="L971">
        <v>54</v>
      </c>
      <c r="M971">
        <v>6</v>
      </c>
      <c r="N971">
        <v>1150</v>
      </c>
      <c r="O971">
        <v>0.28999999999999998</v>
      </c>
      <c r="P971">
        <v>2.06</v>
      </c>
      <c r="Q971">
        <v>1.4999999999999999E-2</v>
      </c>
      <c r="R971">
        <v>25</v>
      </c>
      <c r="S971">
        <v>350</v>
      </c>
      <c r="T971">
        <v>454</v>
      </c>
      <c r="U971">
        <v>270</v>
      </c>
      <c r="V971">
        <v>100</v>
      </c>
      <c r="W971">
        <v>100</v>
      </c>
    </row>
    <row r="972" spans="1:23" x14ac:dyDescent="0.3">
      <c r="A972">
        <v>206.39906867609389</v>
      </c>
      <c r="B972">
        <v>36.999999999999993</v>
      </c>
      <c r="C972">
        <v>3.9048472452233982</v>
      </c>
      <c r="D972">
        <v>179.73</v>
      </c>
      <c r="E972">
        <v>345.79556890859641</v>
      </c>
      <c r="F972">
        <v>111.30119999999999</v>
      </c>
      <c r="G972">
        <v>25.931699999999999</v>
      </c>
      <c r="H972">
        <v>235</v>
      </c>
      <c r="I972">
        <v>44</v>
      </c>
      <c r="J972">
        <v>4</v>
      </c>
      <c r="K972">
        <v>265</v>
      </c>
      <c r="L972">
        <v>53</v>
      </c>
      <c r="M972">
        <v>9</v>
      </c>
      <c r="N972">
        <v>1150</v>
      </c>
      <c r="O972">
        <v>0.28999999999999998</v>
      </c>
      <c r="P972">
        <v>2.06</v>
      </c>
      <c r="Q972">
        <v>1.4999999999999999E-2</v>
      </c>
      <c r="R972">
        <v>25</v>
      </c>
      <c r="S972">
        <v>350</v>
      </c>
      <c r="T972">
        <v>454</v>
      </c>
      <c r="U972">
        <v>270</v>
      </c>
      <c r="V972">
        <v>100</v>
      </c>
      <c r="W972">
        <v>100</v>
      </c>
    </row>
    <row r="973" spans="1:23" x14ac:dyDescent="0.3">
      <c r="A973">
        <v>206.21812796287989</v>
      </c>
      <c r="B973">
        <v>75.804878048780495</v>
      </c>
      <c r="C973">
        <v>1.9042664969545211</v>
      </c>
      <c r="D973">
        <v>290.31200000000001</v>
      </c>
      <c r="E973">
        <v>344.10361062060463</v>
      </c>
      <c r="F973">
        <v>139.02350000000001</v>
      </c>
      <c r="G973">
        <v>25.89048</v>
      </c>
      <c r="H973">
        <v>109</v>
      </c>
      <c r="I973">
        <v>42</v>
      </c>
      <c r="J973">
        <v>2</v>
      </c>
      <c r="K973">
        <v>40</v>
      </c>
      <c r="L973">
        <v>68</v>
      </c>
      <c r="M973">
        <v>2</v>
      </c>
      <c r="N973">
        <v>1150</v>
      </c>
      <c r="O973">
        <v>0.28999999999999998</v>
      </c>
      <c r="P973">
        <v>2.06</v>
      </c>
      <c r="Q973">
        <v>1.4999999999999999E-2</v>
      </c>
      <c r="R973">
        <v>25</v>
      </c>
      <c r="S973">
        <v>350</v>
      </c>
      <c r="T973">
        <v>454</v>
      </c>
      <c r="U973">
        <v>270</v>
      </c>
      <c r="V973">
        <v>100</v>
      </c>
      <c r="W973">
        <v>100</v>
      </c>
    </row>
    <row r="974" spans="1:23" x14ac:dyDescent="0.3">
      <c r="A974">
        <v>206.1112910839141</v>
      </c>
      <c r="B974">
        <v>7.4</v>
      </c>
      <c r="C974">
        <v>19.497014021451331</v>
      </c>
      <c r="D974">
        <v>191.74199999999999</v>
      </c>
      <c r="E974">
        <v>346.14866048033753</v>
      </c>
      <c r="F974">
        <v>142.27719999999999</v>
      </c>
      <c r="G974">
        <v>25.8994</v>
      </c>
      <c r="H974">
        <v>235</v>
      </c>
      <c r="I974">
        <v>59</v>
      </c>
      <c r="J974">
        <v>3</v>
      </c>
      <c r="K974">
        <v>163</v>
      </c>
      <c r="L974">
        <v>47</v>
      </c>
      <c r="M974">
        <v>2</v>
      </c>
      <c r="N974">
        <v>1150</v>
      </c>
      <c r="O974">
        <v>0.28999999999999998</v>
      </c>
      <c r="P974">
        <v>2.06</v>
      </c>
      <c r="Q974">
        <v>1.4999999999999999E-2</v>
      </c>
      <c r="R974">
        <v>25</v>
      </c>
      <c r="S974">
        <v>350</v>
      </c>
      <c r="T974">
        <v>454</v>
      </c>
      <c r="U974">
        <v>270</v>
      </c>
      <c r="V974">
        <v>100</v>
      </c>
      <c r="W974">
        <v>100</v>
      </c>
    </row>
    <row r="975" spans="1:23" x14ac:dyDescent="0.3">
      <c r="A975">
        <v>206.05286321815069</v>
      </c>
      <c r="B975">
        <v>148</v>
      </c>
      <c r="C975">
        <v>0.97457435305882079</v>
      </c>
      <c r="D975">
        <v>311.06299999999999</v>
      </c>
      <c r="E975">
        <v>344.32974412285267</v>
      </c>
      <c r="F975">
        <v>259.58300000000003</v>
      </c>
      <c r="G975">
        <v>25.872199999999999</v>
      </c>
      <c r="H975">
        <v>40</v>
      </c>
      <c r="I975">
        <v>53</v>
      </c>
      <c r="J975">
        <v>5</v>
      </c>
      <c r="K975">
        <v>222</v>
      </c>
      <c r="L975">
        <v>59</v>
      </c>
      <c r="M975">
        <v>10</v>
      </c>
      <c r="N975">
        <v>1150</v>
      </c>
      <c r="O975">
        <v>0.28999999999999998</v>
      </c>
      <c r="P975">
        <v>2.06</v>
      </c>
      <c r="Q975">
        <v>1.4999999999999999E-2</v>
      </c>
      <c r="R975">
        <v>25</v>
      </c>
      <c r="S975">
        <v>350</v>
      </c>
      <c r="T975">
        <v>454</v>
      </c>
      <c r="U975">
        <v>270</v>
      </c>
      <c r="V975">
        <v>100</v>
      </c>
      <c r="W975">
        <v>100</v>
      </c>
    </row>
    <row r="976" spans="1:23" x14ac:dyDescent="0.3">
      <c r="A976">
        <v>205.89604517987539</v>
      </c>
      <c r="B976">
        <v>37</v>
      </c>
      <c r="C976">
        <v>3.8953305844841291</v>
      </c>
      <c r="D976">
        <v>179.83655999999999</v>
      </c>
      <c r="E976">
        <v>346.09432409531831</v>
      </c>
      <c r="F976">
        <v>111.40776</v>
      </c>
      <c r="G976">
        <v>25.871759999999998</v>
      </c>
      <c r="H976">
        <v>235</v>
      </c>
      <c r="I976">
        <v>44</v>
      </c>
      <c r="J976">
        <v>4</v>
      </c>
      <c r="K976">
        <v>268</v>
      </c>
      <c r="L976">
        <v>56</v>
      </c>
      <c r="M976">
        <v>9</v>
      </c>
      <c r="N976">
        <v>1150</v>
      </c>
      <c r="O976">
        <v>0.28999999999999998</v>
      </c>
      <c r="P976">
        <v>2.06</v>
      </c>
      <c r="Q976">
        <v>1.4999999999999999E-2</v>
      </c>
      <c r="R976">
        <v>25</v>
      </c>
      <c r="S976">
        <v>350</v>
      </c>
      <c r="T976">
        <v>454</v>
      </c>
      <c r="U976">
        <v>270</v>
      </c>
      <c r="V976">
        <v>100</v>
      </c>
      <c r="W976">
        <v>100</v>
      </c>
    </row>
    <row r="977" spans="1:23" x14ac:dyDescent="0.3">
      <c r="A977">
        <v>205.84565154917851</v>
      </c>
      <c r="B977">
        <v>37</v>
      </c>
      <c r="C977">
        <v>3.8943771914709449</v>
      </c>
      <c r="D977">
        <v>195.102</v>
      </c>
      <c r="E977">
        <v>345.81671027286859</v>
      </c>
      <c r="F977">
        <v>110.1348</v>
      </c>
      <c r="G977">
        <v>25.862400000000001</v>
      </c>
      <c r="H977">
        <v>235</v>
      </c>
      <c r="I977">
        <v>59</v>
      </c>
      <c r="J977">
        <v>3</v>
      </c>
      <c r="K977">
        <v>101</v>
      </c>
      <c r="L977">
        <v>45</v>
      </c>
      <c r="M977">
        <v>4</v>
      </c>
      <c r="N977">
        <v>1150</v>
      </c>
      <c r="O977">
        <v>0.28999999999999998</v>
      </c>
      <c r="P977">
        <v>2.06</v>
      </c>
      <c r="Q977">
        <v>1.4999999999999999E-2</v>
      </c>
      <c r="R977">
        <v>25</v>
      </c>
      <c r="S977">
        <v>350</v>
      </c>
      <c r="T977">
        <v>454</v>
      </c>
      <c r="U977">
        <v>270</v>
      </c>
      <c r="V977">
        <v>100</v>
      </c>
      <c r="W977">
        <v>100</v>
      </c>
    </row>
    <row r="978" spans="1:23" x14ac:dyDescent="0.3">
      <c r="A978">
        <v>205.79628643391791</v>
      </c>
      <c r="B978">
        <v>37</v>
      </c>
      <c r="C978">
        <v>3.8934432568579052</v>
      </c>
      <c r="D978">
        <v>167.93</v>
      </c>
      <c r="E978">
        <v>346.99080004284718</v>
      </c>
      <c r="F978">
        <v>101.626</v>
      </c>
      <c r="G978">
        <v>25.869</v>
      </c>
      <c r="H978">
        <v>158</v>
      </c>
      <c r="I978">
        <v>33</v>
      </c>
      <c r="J978">
        <v>2</v>
      </c>
      <c r="K978">
        <v>277</v>
      </c>
      <c r="L978">
        <v>65</v>
      </c>
      <c r="M978">
        <v>5</v>
      </c>
      <c r="N978">
        <v>1150</v>
      </c>
      <c r="O978">
        <v>0.28999999999999998</v>
      </c>
      <c r="P978">
        <v>2.06</v>
      </c>
      <c r="Q978">
        <v>1.4999999999999999E-2</v>
      </c>
      <c r="R978">
        <v>25</v>
      </c>
      <c r="S978">
        <v>350</v>
      </c>
      <c r="T978">
        <v>454</v>
      </c>
      <c r="U978">
        <v>270</v>
      </c>
      <c r="V978">
        <v>100</v>
      </c>
      <c r="W978">
        <v>100</v>
      </c>
    </row>
    <row r="979" spans="1:23" x14ac:dyDescent="0.3">
      <c r="A979">
        <v>205.76544778090619</v>
      </c>
      <c r="B979">
        <v>18</v>
      </c>
      <c r="C979">
        <v>8.0019896359241294</v>
      </c>
      <c r="D979">
        <v>128.88</v>
      </c>
      <c r="E979">
        <v>338.81607077225641</v>
      </c>
      <c r="F979">
        <v>103.392</v>
      </c>
      <c r="G979">
        <v>25.776</v>
      </c>
      <c r="H979">
        <v>295</v>
      </c>
      <c r="I979">
        <v>50</v>
      </c>
      <c r="J979">
        <v>6</v>
      </c>
      <c r="K979">
        <v>315</v>
      </c>
      <c r="L979">
        <v>59</v>
      </c>
      <c r="M979">
        <v>4</v>
      </c>
      <c r="N979">
        <v>1150</v>
      </c>
      <c r="O979">
        <v>0.28999999999999998</v>
      </c>
      <c r="P979">
        <v>2.06</v>
      </c>
      <c r="Q979">
        <v>1.4999999999999999E-2</v>
      </c>
      <c r="R979">
        <v>25</v>
      </c>
      <c r="S979">
        <v>350</v>
      </c>
      <c r="T979">
        <v>454</v>
      </c>
      <c r="U979">
        <v>270</v>
      </c>
      <c r="V979">
        <v>100</v>
      </c>
      <c r="W979">
        <v>100</v>
      </c>
    </row>
    <row r="980" spans="1:23" x14ac:dyDescent="0.3">
      <c r="A980">
        <v>205.71618469227761</v>
      </c>
      <c r="B980">
        <v>36.999999999999993</v>
      </c>
      <c r="C980">
        <v>3.891927818502551</v>
      </c>
      <c r="D980">
        <v>1023.93936</v>
      </c>
      <c r="E980">
        <v>333.42061834641947</v>
      </c>
      <c r="F980">
        <v>143.19468000000001</v>
      </c>
      <c r="G980">
        <v>25.711020000000001</v>
      </c>
      <c r="H980">
        <v>278</v>
      </c>
      <c r="I980">
        <v>53</v>
      </c>
      <c r="J980">
        <v>7</v>
      </c>
      <c r="K980">
        <v>216</v>
      </c>
      <c r="L980">
        <v>55</v>
      </c>
      <c r="M980">
        <v>5</v>
      </c>
      <c r="N980">
        <v>1150</v>
      </c>
      <c r="O980">
        <v>0.28999999999999998</v>
      </c>
      <c r="P980">
        <v>2.06</v>
      </c>
      <c r="Q980">
        <v>1.4999999999999999E-2</v>
      </c>
      <c r="R980">
        <v>25</v>
      </c>
      <c r="S980">
        <v>350</v>
      </c>
      <c r="T980">
        <v>454</v>
      </c>
      <c r="U980">
        <v>270</v>
      </c>
      <c r="V980">
        <v>100</v>
      </c>
      <c r="W980">
        <v>100</v>
      </c>
    </row>
    <row r="981" spans="1:23" x14ac:dyDescent="0.3">
      <c r="A981">
        <v>205.60826420104991</v>
      </c>
      <c r="B981">
        <v>12.5</v>
      </c>
      <c r="C981">
        <v>11.51406279525879</v>
      </c>
      <c r="D981">
        <v>171.09</v>
      </c>
      <c r="E981">
        <v>340.21043611119489</v>
      </c>
      <c r="F981">
        <v>137.43</v>
      </c>
      <c r="G981">
        <v>25.7715</v>
      </c>
      <c r="H981">
        <v>53</v>
      </c>
      <c r="I981">
        <v>69</v>
      </c>
      <c r="J981">
        <v>3</v>
      </c>
      <c r="K981">
        <v>166</v>
      </c>
      <c r="L981">
        <v>60</v>
      </c>
      <c r="M981">
        <v>7</v>
      </c>
      <c r="N981">
        <v>1150</v>
      </c>
      <c r="O981">
        <v>0.28999999999999998</v>
      </c>
      <c r="P981">
        <v>2.06</v>
      </c>
      <c r="Q981">
        <v>1.4999999999999999E-2</v>
      </c>
      <c r="R981">
        <v>25</v>
      </c>
      <c r="S981">
        <v>350</v>
      </c>
      <c r="T981">
        <v>454</v>
      </c>
      <c r="U981">
        <v>270</v>
      </c>
      <c r="V981">
        <v>100</v>
      </c>
      <c r="W981">
        <v>100</v>
      </c>
    </row>
    <row r="982" spans="1:23" x14ac:dyDescent="0.3">
      <c r="A982">
        <v>205.59013562942599</v>
      </c>
      <c r="B982">
        <v>37</v>
      </c>
      <c r="C982">
        <v>3.8895431065026531</v>
      </c>
      <c r="D982">
        <v>175.9752</v>
      </c>
      <c r="E982">
        <v>346.26681094450458</v>
      </c>
      <c r="F982">
        <v>109.1016</v>
      </c>
      <c r="G982">
        <v>25.8352</v>
      </c>
      <c r="H982">
        <v>235</v>
      </c>
      <c r="I982">
        <v>43</v>
      </c>
      <c r="J982">
        <v>4</v>
      </c>
      <c r="K982">
        <v>292</v>
      </c>
      <c r="L982">
        <v>56</v>
      </c>
      <c r="M982">
        <v>11</v>
      </c>
      <c r="N982">
        <v>1150</v>
      </c>
      <c r="O982">
        <v>0.28999999999999998</v>
      </c>
      <c r="P982">
        <v>2.06</v>
      </c>
      <c r="Q982">
        <v>1.4999999999999999E-2</v>
      </c>
      <c r="R982">
        <v>25</v>
      </c>
      <c r="S982">
        <v>350</v>
      </c>
      <c r="T982">
        <v>454</v>
      </c>
      <c r="U982">
        <v>270</v>
      </c>
      <c r="V982">
        <v>100</v>
      </c>
      <c r="W982">
        <v>100</v>
      </c>
    </row>
    <row r="983" spans="1:23" x14ac:dyDescent="0.3">
      <c r="A983">
        <v>205.57657403145029</v>
      </c>
      <c r="B983">
        <v>37</v>
      </c>
      <c r="C983">
        <v>3.8892865357301418</v>
      </c>
      <c r="D983">
        <v>1025.0607</v>
      </c>
      <c r="E983">
        <v>327.46494645064331</v>
      </c>
      <c r="F983">
        <v>145.58070000000001</v>
      </c>
      <c r="G983">
        <v>25.628699999999998</v>
      </c>
      <c r="H983">
        <v>98</v>
      </c>
      <c r="I983">
        <v>53</v>
      </c>
      <c r="J983">
        <v>6</v>
      </c>
      <c r="K983">
        <v>216</v>
      </c>
      <c r="L983">
        <v>56</v>
      </c>
      <c r="M983">
        <v>5</v>
      </c>
      <c r="N983">
        <v>1150</v>
      </c>
      <c r="O983">
        <v>0.28999999999999998</v>
      </c>
      <c r="P983">
        <v>2.06</v>
      </c>
      <c r="Q983">
        <v>1.4999999999999999E-2</v>
      </c>
      <c r="R983">
        <v>25</v>
      </c>
      <c r="S983">
        <v>350</v>
      </c>
      <c r="T983">
        <v>454</v>
      </c>
      <c r="U983">
        <v>270</v>
      </c>
      <c r="V983">
        <v>100</v>
      </c>
      <c r="W983">
        <v>100</v>
      </c>
    </row>
    <row r="984" spans="1:23" x14ac:dyDescent="0.3">
      <c r="A984">
        <v>205.54701311052861</v>
      </c>
      <c r="B984">
        <v>40.051546391752581</v>
      </c>
      <c r="C984">
        <v>3.5924432922020308</v>
      </c>
      <c r="D984">
        <v>116.39744</v>
      </c>
      <c r="E984">
        <v>346.1767282071084</v>
      </c>
      <c r="F984">
        <v>100.31872</v>
      </c>
      <c r="G984">
        <v>25.828800000000001</v>
      </c>
      <c r="H984">
        <v>200</v>
      </c>
      <c r="I984">
        <v>56</v>
      </c>
      <c r="J984">
        <v>8</v>
      </c>
      <c r="K984">
        <v>277</v>
      </c>
      <c r="L984">
        <v>52</v>
      </c>
      <c r="M984">
        <v>6</v>
      </c>
      <c r="N984">
        <v>1150</v>
      </c>
      <c r="O984">
        <v>0.28999999999999998</v>
      </c>
      <c r="P984">
        <v>2.06</v>
      </c>
      <c r="Q984">
        <v>1.4999999999999999E-2</v>
      </c>
      <c r="R984">
        <v>25</v>
      </c>
      <c r="S984">
        <v>350</v>
      </c>
      <c r="T984">
        <v>454</v>
      </c>
      <c r="U984">
        <v>270</v>
      </c>
      <c r="V984">
        <v>100</v>
      </c>
      <c r="W984">
        <v>100</v>
      </c>
    </row>
    <row r="985" spans="1:23" x14ac:dyDescent="0.3">
      <c r="A985">
        <v>205.4217018714389</v>
      </c>
      <c r="B985">
        <v>8.9999999999999982</v>
      </c>
      <c r="C985">
        <v>15.977243478889701</v>
      </c>
      <c r="D985">
        <v>234.2672</v>
      </c>
      <c r="E985">
        <v>345.01415842809848</v>
      </c>
      <c r="F985">
        <v>109.238</v>
      </c>
      <c r="G985">
        <v>25.8004</v>
      </c>
      <c r="H985">
        <v>147</v>
      </c>
      <c r="I985">
        <v>53</v>
      </c>
      <c r="J985">
        <v>2</v>
      </c>
      <c r="K985">
        <v>96</v>
      </c>
      <c r="L985">
        <v>53</v>
      </c>
      <c r="M985">
        <v>8</v>
      </c>
      <c r="N985">
        <v>1150</v>
      </c>
      <c r="O985">
        <v>0.28999999999999998</v>
      </c>
      <c r="P985">
        <v>2.06</v>
      </c>
      <c r="Q985">
        <v>1.4999999999999999E-2</v>
      </c>
      <c r="R985">
        <v>25</v>
      </c>
      <c r="S985">
        <v>350</v>
      </c>
      <c r="T985">
        <v>454</v>
      </c>
      <c r="U985">
        <v>270</v>
      </c>
      <c r="V985">
        <v>100</v>
      </c>
      <c r="W985">
        <v>100</v>
      </c>
    </row>
    <row r="986" spans="1:23" x14ac:dyDescent="0.3">
      <c r="A986">
        <v>205.2879227936655</v>
      </c>
      <c r="B986">
        <v>35.917241379310347</v>
      </c>
      <c r="C986">
        <v>4.0009070974571914</v>
      </c>
      <c r="D986">
        <v>1134.7272</v>
      </c>
      <c r="E986">
        <v>328.98056418450199</v>
      </c>
      <c r="F986">
        <v>146.69040000000001</v>
      </c>
      <c r="G986">
        <v>25.609200000000001</v>
      </c>
      <c r="H986">
        <v>75</v>
      </c>
      <c r="I986">
        <v>35</v>
      </c>
      <c r="J986">
        <v>2</v>
      </c>
      <c r="K986">
        <v>210</v>
      </c>
      <c r="L986">
        <v>67</v>
      </c>
      <c r="M986">
        <v>3</v>
      </c>
      <c r="N986">
        <v>1150</v>
      </c>
      <c r="O986">
        <v>0.28999999999999998</v>
      </c>
      <c r="P986">
        <v>2.06</v>
      </c>
      <c r="Q986">
        <v>1.4999999999999999E-2</v>
      </c>
      <c r="R986">
        <v>25</v>
      </c>
      <c r="S986">
        <v>350</v>
      </c>
      <c r="T986">
        <v>454</v>
      </c>
      <c r="U986">
        <v>270</v>
      </c>
      <c r="V986">
        <v>100</v>
      </c>
      <c r="W986">
        <v>100</v>
      </c>
    </row>
    <row r="987" spans="1:23" x14ac:dyDescent="0.3">
      <c r="A987">
        <v>205.23684160452231</v>
      </c>
      <c r="B987">
        <v>30.833333333333329</v>
      </c>
      <c r="C987">
        <v>4.6594309985891549</v>
      </c>
      <c r="D987">
        <v>186.636</v>
      </c>
      <c r="E987">
        <v>346.45038161573649</v>
      </c>
      <c r="F987">
        <v>109.9392</v>
      </c>
      <c r="G987">
        <v>25.7928</v>
      </c>
      <c r="H987">
        <v>235</v>
      </c>
      <c r="I987">
        <v>58</v>
      </c>
      <c r="J987">
        <v>3</v>
      </c>
      <c r="K987">
        <v>56</v>
      </c>
      <c r="L987">
        <v>48</v>
      </c>
      <c r="M987">
        <v>2</v>
      </c>
      <c r="N987">
        <v>1150</v>
      </c>
      <c r="O987">
        <v>0.28999999999999998</v>
      </c>
      <c r="P987">
        <v>2.06</v>
      </c>
      <c r="Q987">
        <v>1.4999999999999999E-2</v>
      </c>
      <c r="R987">
        <v>25</v>
      </c>
      <c r="S987">
        <v>350</v>
      </c>
      <c r="T987">
        <v>454</v>
      </c>
      <c r="U987">
        <v>270</v>
      </c>
      <c r="V987">
        <v>100</v>
      </c>
      <c r="W987">
        <v>100</v>
      </c>
    </row>
    <row r="988" spans="1:23" x14ac:dyDescent="0.3">
      <c r="A988">
        <v>205.22855791203469</v>
      </c>
      <c r="B988">
        <v>37.390243902439032</v>
      </c>
      <c r="C988">
        <v>3.8421784814581819</v>
      </c>
      <c r="D988">
        <v>185.94720000000001</v>
      </c>
      <c r="E988">
        <v>346.21505052183119</v>
      </c>
      <c r="F988">
        <v>109.88639999999999</v>
      </c>
      <c r="G988">
        <v>25.789200000000001</v>
      </c>
      <c r="H988">
        <v>235</v>
      </c>
      <c r="I988">
        <v>59</v>
      </c>
      <c r="J988">
        <v>3</v>
      </c>
      <c r="K988">
        <v>58</v>
      </c>
      <c r="L988">
        <v>49</v>
      </c>
      <c r="M988">
        <v>4</v>
      </c>
      <c r="N988">
        <v>1150</v>
      </c>
      <c r="O988">
        <v>0.28999999999999998</v>
      </c>
      <c r="P988">
        <v>2.06</v>
      </c>
      <c r="Q988">
        <v>1.4999999999999999E-2</v>
      </c>
      <c r="R988">
        <v>25</v>
      </c>
      <c r="S988">
        <v>350</v>
      </c>
      <c r="T988">
        <v>454</v>
      </c>
      <c r="U988">
        <v>270</v>
      </c>
      <c r="V988">
        <v>100</v>
      </c>
      <c r="W988">
        <v>100</v>
      </c>
    </row>
    <row r="989" spans="1:23" x14ac:dyDescent="0.3">
      <c r="A989">
        <v>205.0357443219072</v>
      </c>
      <c r="B989">
        <v>36.999999999999993</v>
      </c>
      <c r="C989">
        <v>3.879054622306354</v>
      </c>
      <c r="D989">
        <v>195.102</v>
      </c>
      <c r="E989">
        <v>346.05204136677389</v>
      </c>
      <c r="F989">
        <v>110.1348</v>
      </c>
      <c r="G989">
        <v>25.763200000000001</v>
      </c>
      <c r="H989">
        <v>235</v>
      </c>
      <c r="I989">
        <v>58</v>
      </c>
      <c r="J989">
        <v>3</v>
      </c>
      <c r="K989">
        <v>70</v>
      </c>
      <c r="L989">
        <v>46</v>
      </c>
      <c r="M989">
        <v>4</v>
      </c>
      <c r="N989">
        <v>1150</v>
      </c>
      <c r="O989">
        <v>0.28999999999999998</v>
      </c>
      <c r="P989">
        <v>2.06</v>
      </c>
      <c r="Q989">
        <v>1.4999999999999999E-2</v>
      </c>
      <c r="R989">
        <v>25</v>
      </c>
      <c r="S989">
        <v>350</v>
      </c>
      <c r="T989">
        <v>454</v>
      </c>
      <c r="U989">
        <v>270</v>
      </c>
      <c r="V989">
        <v>100</v>
      </c>
      <c r="W989">
        <v>100</v>
      </c>
    </row>
    <row r="990" spans="1:23" x14ac:dyDescent="0.3">
      <c r="A990">
        <v>204.96725855825869</v>
      </c>
      <c r="B990">
        <v>36.999999999999993</v>
      </c>
      <c r="C990">
        <v>3.8777589456967871</v>
      </c>
      <c r="D990">
        <v>194.58251999999999</v>
      </c>
      <c r="E990">
        <v>340.0341376587607</v>
      </c>
      <c r="F990">
        <v>109.96164</v>
      </c>
      <c r="G990">
        <v>25.689240000000002</v>
      </c>
      <c r="H990">
        <v>235</v>
      </c>
      <c r="I990">
        <v>59</v>
      </c>
      <c r="J990">
        <v>3</v>
      </c>
      <c r="K990">
        <v>99</v>
      </c>
      <c r="L990">
        <v>49</v>
      </c>
      <c r="M990">
        <v>4</v>
      </c>
      <c r="N990">
        <v>1150</v>
      </c>
      <c r="O990">
        <v>0.28999999999999998</v>
      </c>
      <c r="P990">
        <v>2.06</v>
      </c>
      <c r="Q990">
        <v>1.4999999999999999E-2</v>
      </c>
      <c r="R990">
        <v>25</v>
      </c>
      <c r="S990">
        <v>350</v>
      </c>
      <c r="T990">
        <v>454</v>
      </c>
      <c r="U990">
        <v>270</v>
      </c>
      <c r="V990">
        <v>100</v>
      </c>
      <c r="W990">
        <v>100</v>
      </c>
    </row>
    <row r="991" spans="1:23" x14ac:dyDescent="0.3">
      <c r="A991">
        <v>204.8078519674547</v>
      </c>
      <c r="B991">
        <v>37</v>
      </c>
      <c r="C991">
        <v>3.8747431453302239</v>
      </c>
      <c r="D991">
        <v>179.7004</v>
      </c>
      <c r="E991">
        <v>346.14743612851328</v>
      </c>
      <c r="F991">
        <v>111.27160000000001</v>
      </c>
      <c r="G991">
        <v>25.735600000000002</v>
      </c>
      <c r="H991">
        <v>235</v>
      </c>
      <c r="I991">
        <v>44</v>
      </c>
      <c r="J991">
        <v>4</v>
      </c>
      <c r="K991">
        <v>209</v>
      </c>
      <c r="L991">
        <v>53</v>
      </c>
      <c r="M991">
        <v>8</v>
      </c>
      <c r="N991">
        <v>1150</v>
      </c>
      <c r="O991">
        <v>0.28999999999999998</v>
      </c>
      <c r="P991">
        <v>2.06</v>
      </c>
      <c r="Q991">
        <v>1.4999999999999999E-2</v>
      </c>
      <c r="R991">
        <v>25</v>
      </c>
      <c r="S991">
        <v>350</v>
      </c>
      <c r="T991">
        <v>454</v>
      </c>
      <c r="U991">
        <v>270</v>
      </c>
      <c r="V991">
        <v>100</v>
      </c>
      <c r="W991">
        <v>100</v>
      </c>
    </row>
    <row r="992" spans="1:23" x14ac:dyDescent="0.3">
      <c r="A992">
        <v>204.6823262662451</v>
      </c>
      <c r="B992">
        <v>37</v>
      </c>
      <c r="C992">
        <v>3.8723683347667999</v>
      </c>
      <c r="D992">
        <v>177.65280000000001</v>
      </c>
      <c r="E992">
        <v>347.01173101975661</v>
      </c>
      <c r="F992">
        <v>110.0016</v>
      </c>
      <c r="G992">
        <v>25.729200000000009</v>
      </c>
      <c r="H992">
        <v>235</v>
      </c>
      <c r="I992">
        <v>59</v>
      </c>
      <c r="J992">
        <v>3</v>
      </c>
      <c r="K992">
        <v>190</v>
      </c>
      <c r="L992">
        <v>48</v>
      </c>
      <c r="M992">
        <v>3</v>
      </c>
      <c r="N992">
        <v>1150</v>
      </c>
      <c r="O992">
        <v>0.28999999999999998</v>
      </c>
      <c r="P992">
        <v>2.06</v>
      </c>
      <c r="Q992">
        <v>1.4999999999999999E-2</v>
      </c>
      <c r="R992">
        <v>25</v>
      </c>
      <c r="S992">
        <v>350</v>
      </c>
      <c r="T992">
        <v>454</v>
      </c>
      <c r="U992">
        <v>270</v>
      </c>
      <c r="V992">
        <v>100</v>
      </c>
      <c r="W992">
        <v>100</v>
      </c>
    </row>
    <row r="993" spans="1:23" x14ac:dyDescent="0.3">
      <c r="A993">
        <v>204.26026840146841</v>
      </c>
      <c r="B993">
        <v>18.5</v>
      </c>
      <c r="C993">
        <v>7.728766912487993</v>
      </c>
      <c r="D993">
        <v>170.512</v>
      </c>
      <c r="E993">
        <v>346.11120331950212</v>
      </c>
      <c r="F993">
        <v>101.84</v>
      </c>
      <c r="G993">
        <v>25.666399999999999</v>
      </c>
      <c r="H993">
        <v>295</v>
      </c>
      <c r="I993">
        <v>49</v>
      </c>
      <c r="J993">
        <v>6</v>
      </c>
      <c r="K993">
        <v>159</v>
      </c>
      <c r="L993">
        <v>59</v>
      </c>
      <c r="M993">
        <v>8</v>
      </c>
      <c r="N993">
        <v>1150</v>
      </c>
      <c r="O993">
        <v>0.28999999999999998</v>
      </c>
      <c r="P993">
        <v>2.06</v>
      </c>
      <c r="Q993">
        <v>1.4999999999999999E-2</v>
      </c>
      <c r="R993">
        <v>25</v>
      </c>
      <c r="S993">
        <v>350</v>
      </c>
      <c r="T993">
        <v>454</v>
      </c>
      <c r="U993">
        <v>270</v>
      </c>
      <c r="V993">
        <v>100</v>
      </c>
      <c r="W993">
        <v>100</v>
      </c>
    </row>
    <row r="994" spans="1:23" x14ac:dyDescent="0.3">
      <c r="A994">
        <v>204.21462694350419</v>
      </c>
      <c r="B994">
        <v>36.299999999999997</v>
      </c>
      <c r="C994">
        <v>3.9380231091033862</v>
      </c>
      <c r="D994">
        <v>1132.9457279999999</v>
      </c>
      <c r="E994">
        <v>331.05181135180942</v>
      </c>
      <c r="F994">
        <v>146.14554000000001</v>
      </c>
      <c r="G994">
        <v>25.497720000000001</v>
      </c>
      <c r="H994">
        <v>175</v>
      </c>
      <c r="I994">
        <v>54</v>
      </c>
      <c r="J994">
        <v>2</v>
      </c>
      <c r="K994">
        <v>210</v>
      </c>
      <c r="L994">
        <v>50</v>
      </c>
      <c r="M994">
        <v>4</v>
      </c>
      <c r="N994">
        <v>1150</v>
      </c>
      <c r="O994">
        <v>0.28999999999999998</v>
      </c>
      <c r="P994">
        <v>2.06</v>
      </c>
      <c r="Q994">
        <v>1.4999999999999999E-2</v>
      </c>
      <c r="R994">
        <v>25</v>
      </c>
      <c r="S994">
        <v>350</v>
      </c>
      <c r="T994">
        <v>454</v>
      </c>
      <c r="U994">
        <v>270</v>
      </c>
      <c r="V994">
        <v>100</v>
      </c>
      <c r="W994">
        <v>100</v>
      </c>
    </row>
    <row r="995" spans="1:23" x14ac:dyDescent="0.3">
      <c r="A995">
        <v>204.19465252758579</v>
      </c>
      <c r="B995">
        <v>36.5</v>
      </c>
      <c r="C995">
        <v>3.916061829296166</v>
      </c>
      <c r="D995">
        <v>1113.1128000000001</v>
      </c>
      <c r="E995">
        <v>331.77035167735698</v>
      </c>
      <c r="F995">
        <v>146.15639999999999</v>
      </c>
      <c r="G995">
        <v>25.503</v>
      </c>
      <c r="H995">
        <v>179</v>
      </c>
      <c r="I995">
        <v>55</v>
      </c>
      <c r="J995">
        <v>2</v>
      </c>
      <c r="K995">
        <v>210</v>
      </c>
      <c r="L995">
        <v>50</v>
      </c>
      <c r="M995">
        <v>4</v>
      </c>
      <c r="N995">
        <v>1150</v>
      </c>
      <c r="O995">
        <v>0.28999999999999998</v>
      </c>
      <c r="P995">
        <v>2.06</v>
      </c>
      <c r="Q995">
        <v>1.4999999999999999E-2</v>
      </c>
      <c r="R995">
        <v>25</v>
      </c>
      <c r="S995">
        <v>350</v>
      </c>
      <c r="T995">
        <v>454</v>
      </c>
      <c r="U995">
        <v>270</v>
      </c>
      <c r="V995">
        <v>100</v>
      </c>
      <c r="W995">
        <v>100</v>
      </c>
    </row>
    <row r="996" spans="1:23" x14ac:dyDescent="0.3">
      <c r="A996">
        <v>204.02936570933761</v>
      </c>
      <c r="B996">
        <v>8.4000000000000021</v>
      </c>
      <c r="C996">
        <v>17.00244714244479</v>
      </c>
      <c r="D996">
        <v>141.696</v>
      </c>
      <c r="E996">
        <v>308.31535269709542</v>
      </c>
      <c r="F996">
        <v>141.696</v>
      </c>
      <c r="G996">
        <v>25.2288</v>
      </c>
      <c r="H996">
        <v>57</v>
      </c>
      <c r="I996">
        <v>108</v>
      </c>
      <c r="J996">
        <v>4</v>
      </c>
      <c r="K996">
        <v>0</v>
      </c>
      <c r="L996">
        <v>0</v>
      </c>
      <c r="M996">
        <v>0</v>
      </c>
      <c r="N996">
        <v>1150</v>
      </c>
      <c r="O996">
        <v>0.28999999999999998</v>
      </c>
      <c r="P996">
        <v>2.06</v>
      </c>
      <c r="Q996">
        <v>1.4999999999999999E-2</v>
      </c>
      <c r="R996">
        <v>25</v>
      </c>
      <c r="S996">
        <v>350</v>
      </c>
      <c r="T996">
        <v>454</v>
      </c>
      <c r="U996">
        <v>270</v>
      </c>
      <c r="V996">
        <v>100</v>
      </c>
      <c r="W996">
        <v>100</v>
      </c>
    </row>
    <row r="997" spans="1:23" x14ac:dyDescent="0.3">
      <c r="A997">
        <v>203.7334342359961</v>
      </c>
      <c r="B997">
        <v>37</v>
      </c>
      <c r="C997">
        <v>3.854416323383711</v>
      </c>
      <c r="D997">
        <v>102.51</v>
      </c>
      <c r="E997">
        <v>346.64846388360962</v>
      </c>
      <c r="F997">
        <v>102.51</v>
      </c>
      <c r="G997">
        <v>25.606000000000002</v>
      </c>
      <c r="H997">
        <v>191</v>
      </c>
      <c r="I997">
        <v>46</v>
      </c>
      <c r="J997">
        <v>4</v>
      </c>
      <c r="K997">
        <v>277</v>
      </c>
      <c r="L997">
        <v>53</v>
      </c>
      <c r="M997">
        <v>6</v>
      </c>
      <c r="N997">
        <v>1150</v>
      </c>
      <c r="O997">
        <v>0.28999999999999998</v>
      </c>
      <c r="P997">
        <v>2.06</v>
      </c>
      <c r="Q997">
        <v>1.4999999999999999E-2</v>
      </c>
      <c r="R997">
        <v>25</v>
      </c>
      <c r="S997">
        <v>350</v>
      </c>
      <c r="T997">
        <v>454</v>
      </c>
      <c r="U997">
        <v>270</v>
      </c>
      <c r="V997">
        <v>100</v>
      </c>
      <c r="W997">
        <v>100</v>
      </c>
    </row>
    <row r="998" spans="1:23" x14ac:dyDescent="0.3">
      <c r="A998">
        <v>203.63277452693501</v>
      </c>
      <c r="B998">
        <v>18.5</v>
      </c>
      <c r="C998">
        <v>7.7050239010191648</v>
      </c>
      <c r="D998">
        <v>394.72</v>
      </c>
      <c r="E998">
        <v>342.51950207468877</v>
      </c>
      <c r="F998">
        <v>274.56799999999998</v>
      </c>
      <c r="G998">
        <v>25.5488</v>
      </c>
      <c r="H998">
        <v>40</v>
      </c>
      <c r="I998">
        <v>52</v>
      </c>
      <c r="J998">
        <v>5</v>
      </c>
      <c r="K998">
        <v>159</v>
      </c>
      <c r="L998">
        <v>59</v>
      </c>
      <c r="M998">
        <v>8</v>
      </c>
      <c r="N998">
        <v>1150</v>
      </c>
      <c r="O998">
        <v>0.28999999999999998</v>
      </c>
      <c r="P998">
        <v>2.06</v>
      </c>
      <c r="Q998">
        <v>1.4999999999999999E-2</v>
      </c>
      <c r="R998">
        <v>25</v>
      </c>
      <c r="S998">
        <v>350</v>
      </c>
      <c r="T998">
        <v>454</v>
      </c>
      <c r="U998">
        <v>270</v>
      </c>
      <c r="V998">
        <v>100</v>
      </c>
      <c r="W998">
        <v>100</v>
      </c>
    </row>
    <row r="999" spans="1:23" x14ac:dyDescent="0.3">
      <c r="A999">
        <v>203.44467864338279</v>
      </c>
      <c r="B999">
        <v>8.4000000000000021</v>
      </c>
      <c r="C999">
        <v>16.953723220281901</v>
      </c>
      <c r="D999">
        <v>144.32</v>
      </c>
      <c r="E999">
        <v>325.70954356846482</v>
      </c>
      <c r="F999">
        <v>144.32</v>
      </c>
      <c r="G999">
        <v>25.344000000000001</v>
      </c>
      <c r="H999">
        <v>295</v>
      </c>
      <c r="I999">
        <v>110</v>
      </c>
      <c r="J999">
        <v>4</v>
      </c>
      <c r="K999">
        <v>0</v>
      </c>
      <c r="L999">
        <v>0</v>
      </c>
      <c r="M999">
        <v>0</v>
      </c>
      <c r="N999">
        <v>1150</v>
      </c>
      <c r="O999">
        <v>0.28999999999999998</v>
      </c>
      <c r="P999">
        <v>2.06</v>
      </c>
      <c r="Q999">
        <v>1.4999999999999999E-2</v>
      </c>
      <c r="R999">
        <v>25</v>
      </c>
      <c r="S999">
        <v>350</v>
      </c>
      <c r="T999">
        <v>454</v>
      </c>
      <c r="U999">
        <v>270</v>
      </c>
      <c r="V999">
        <v>100</v>
      </c>
      <c r="W999">
        <v>100</v>
      </c>
    </row>
    <row r="1000" spans="1:23" x14ac:dyDescent="0.3">
      <c r="A1000">
        <v>203.0466749041781</v>
      </c>
      <c r="B1000">
        <v>37</v>
      </c>
      <c r="C1000">
        <v>3.8414235792682341</v>
      </c>
      <c r="D1000">
        <v>175.9752</v>
      </c>
      <c r="E1000">
        <v>345.71100345150728</v>
      </c>
      <c r="F1000">
        <v>109.1016</v>
      </c>
      <c r="G1000">
        <v>25.509599999999999</v>
      </c>
      <c r="H1000">
        <v>235</v>
      </c>
      <c r="I1000">
        <v>43</v>
      </c>
      <c r="J1000">
        <v>4</v>
      </c>
      <c r="K1000">
        <v>205</v>
      </c>
      <c r="L1000">
        <v>54</v>
      </c>
      <c r="M1000">
        <v>10</v>
      </c>
      <c r="N1000">
        <v>1150</v>
      </c>
      <c r="O1000">
        <v>0.28999999999999998</v>
      </c>
      <c r="P1000">
        <v>2.06</v>
      </c>
      <c r="Q1000">
        <v>1.4999999999999999E-2</v>
      </c>
      <c r="R1000">
        <v>25</v>
      </c>
      <c r="S1000">
        <v>350</v>
      </c>
      <c r="T1000">
        <v>454</v>
      </c>
      <c r="U1000">
        <v>270</v>
      </c>
      <c r="V1000">
        <v>100</v>
      </c>
      <c r="W1000">
        <v>100</v>
      </c>
    </row>
    <row r="1001" spans="1:23" x14ac:dyDescent="0.3">
      <c r="A1001">
        <v>203.010953737059</v>
      </c>
      <c r="B1001">
        <v>18.695121951219509</v>
      </c>
      <c r="C1001">
        <v>7.6013233819355452</v>
      </c>
      <c r="D1001">
        <v>136.640625</v>
      </c>
      <c r="E1001">
        <v>346.43269624875478</v>
      </c>
      <c r="F1001">
        <v>119.71375</v>
      </c>
      <c r="G1001">
        <v>25.512875000000001</v>
      </c>
      <c r="H1001">
        <v>51</v>
      </c>
      <c r="I1001">
        <v>53</v>
      </c>
      <c r="J1001">
        <v>5</v>
      </c>
      <c r="K1001">
        <v>277</v>
      </c>
      <c r="L1001">
        <v>53</v>
      </c>
      <c r="M1001">
        <v>6</v>
      </c>
      <c r="N1001">
        <v>1150</v>
      </c>
      <c r="O1001">
        <v>0.28999999999999998</v>
      </c>
      <c r="P1001">
        <v>2.06</v>
      </c>
      <c r="Q1001">
        <v>1.4999999999999999E-2</v>
      </c>
      <c r="R1001">
        <v>25</v>
      </c>
      <c r="S1001">
        <v>350</v>
      </c>
      <c r="T1001">
        <v>454</v>
      </c>
      <c r="U1001">
        <v>270</v>
      </c>
      <c r="V1001">
        <v>100</v>
      </c>
      <c r="W1001">
        <v>100</v>
      </c>
    </row>
    <row r="1002" spans="1:23" x14ac:dyDescent="0.3">
      <c r="A1002">
        <v>203.0077614943844</v>
      </c>
      <c r="B1002">
        <v>36.5</v>
      </c>
      <c r="C1002">
        <v>3.893299535508743</v>
      </c>
      <c r="D1002">
        <v>1041.58</v>
      </c>
      <c r="E1002">
        <v>332.07133030800139</v>
      </c>
      <c r="F1002">
        <v>145.31</v>
      </c>
      <c r="G1002">
        <v>25.358000000000001</v>
      </c>
      <c r="H1002">
        <v>47</v>
      </c>
      <c r="I1002">
        <v>46</v>
      </c>
      <c r="J1002">
        <v>2</v>
      </c>
      <c r="K1002">
        <v>216</v>
      </c>
      <c r="L1002">
        <v>56</v>
      </c>
      <c r="M1002">
        <v>5</v>
      </c>
      <c r="N1002">
        <v>1150</v>
      </c>
      <c r="O1002">
        <v>0.28999999999999998</v>
      </c>
      <c r="P1002">
        <v>2.06</v>
      </c>
      <c r="Q1002">
        <v>1.4999999999999999E-2</v>
      </c>
      <c r="R1002">
        <v>25</v>
      </c>
      <c r="S1002">
        <v>350</v>
      </c>
      <c r="T1002">
        <v>454</v>
      </c>
      <c r="U1002">
        <v>270</v>
      </c>
      <c r="V1002">
        <v>100</v>
      </c>
      <c r="W1002">
        <v>100</v>
      </c>
    </row>
    <row r="1003" spans="1:23" x14ac:dyDescent="0.3">
      <c r="A1003">
        <v>202.87801038509241</v>
      </c>
      <c r="B1003">
        <v>37</v>
      </c>
      <c r="C1003">
        <v>3.838232628907154</v>
      </c>
      <c r="D1003">
        <v>1091.9664</v>
      </c>
      <c r="E1003">
        <v>323.56916516626688</v>
      </c>
      <c r="F1003">
        <v>143.7912</v>
      </c>
      <c r="G1003">
        <v>25.250399999999999</v>
      </c>
      <c r="H1003">
        <v>278</v>
      </c>
      <c r="I1003">
        <v>60</v>
      </c>
      <c r="J1003">
        <v>6</v>
      </c>
      <c r="K1003">
        <v>210</v>
      </c>
      <c r="L1003">
        <v>49</v>
      </c>
      <c r="M1003">
        <v>4</v>
      </c>
      <c r="N1003">
        <v>1150</v>
      </c>
      <c r="O1003">
        <v>0.28999999999999998</v>
      </c>
      <c r="P1003">
        <v>2.06</v>
      </c>
      <c r="Q1003">
        <v>1.4999999999999999E-2</v>
      </c>
      <c r="R1003">
        <v>25</v>
      </c>
      <c r="S1003">
        <v>350</v>
      </c>
      <c r="T1003">
        <v>454</v>
      </c>
      <c r="U1003">
        <v>270</v>
      </c>
      <c r="V1003">
        <v>100</v>
      </c>
      <c r="W1003">
        <v>100</v>
      </c>
    </row>
    <row r="1004" spans="1:23" x14ac:dyDescent="0.3">
      <c r="A1004">
        <v>202.72893187892669</v>
      </c>
      <c r="B1004">
        <v>37</v>
      </c>
      <c r="C1004">
        <v>3.8354122247364519</v>
      </c>
      <c r="D1004">
        <v>153.34800000000001</v>
      </c>
      <c r="E1004">
        <v>344.62356761804938</v>
      </c>
      <c r="F1004">
        <v>102.732</v>
      </c>
      <c r="G1004">
        <v>25.457999999999998</v>
      </c>
      <c r="H1004">
        <v>59</v>
      </c>
      <c r="I1004">
        <v>38</v>
      </c>
      <c r="J1004">
        <v>3</v>
      </c>
      <c r="K1004">
        <v>277</v>
      </c>
      <c r="L1004">
        <v>53</v>
      </c>
      <c r="M1004">
        <v>6</v>
      </c>
      <c r="N1004">
        <v>1150</v>
      </c>
      <c r="O1004">
        <v>0.28999999999999998</v>
      </c>
      <c r="P1004">
        <v>2.06</v>
      </c>
      <c r="Q1004">
        <v>1.4999999999999999E-2</v>
      </c>
      <c r="R1004">
        <v>25</v>
      </c>
      <c r="S1004">
        <v>350</v>
      </c>
      <c r="T1004">
        <v>454</v>
      </c>
      <c r="U1004">
        <v>270</v>
      </c>
      <c r="V1004">
        <v>100</v>
      </c>
      <c r="W1004">
        <v>100</v>
      </c>
    </row>
    <row r="1005" spans="1:23" x14ac:dyDescent="0.3">
      <c r="A1005">
        <v>202.70688906449331</v>
      </c>
      <c r="B1005">
        <v>12.33333333333333</v>
      </c>
      <c r="C1005">
        <v>11.504985595552331</v>
      </c>
      <c r="D1005">
        <v>211.678</v>
      </c>
      <c r="E1005">
        <v>341.60390858669092</v>
      </c>
      <c r="F1005">
        <v>127.0068</v>
      </c>
      <c r="G1005">
        <v>25.422799999999999</v>
      </c>
      <c r="H1005">
        <v>235</v>
      </c>
      <c r="I1005">
        <v>58</v>
      </c>
      <c r="J1005">
        <v>3</v>
      </c>
      <c r="K1005">
        <v>52</v>
      </c>
      <c r="L1005">
        <v>50</v>
      </c>
      <c r="M1005">
        <v>2</v>
      </c>
      <c r="N1005">
        <v>1150</v>
      </c>
      <c r="O1005">
        <v>0.28999999999999998</v>
      </c>
      <c r="P1005">
        <v>2.06</v>
      </c>
      <c r="Q1005">
        <v>1.4999999999999999E-2</v>
      </c>
      <c r="R1005">
        <v>25</v>
      </c>
      <c r="S1005">
        <v>350</v>
      </c>
      <c r="T1005">
        <v>454</v>
      </c>
      <c r="U1005">
        <v>270</v>
      </c>
      <c r="V1005">
        <v>100</v>
      </c>
      <c r="W1005">
        <v>100</v>
      </c>
    </row>
    <row r="1006" spans="1:23" x14ac:dyDescent="0.3">
      <c r="A1006">
        <v>202.59891545407211</v>
      </c>
      <c r="B1006">
        <v>36.5</v>
      </c>
      <c r="C1006">
        <v>3.885458652543849</v>
      </c>
      <c r="D1006">
        <v>177.66900000000001</v>
      </c>
      <c r="E1006">
        <v>345.75328618005187</v>
      </c>
      <c r="F1006">
        <v>110.01779999999999</v>
      </c>
      <c r="G1006">
        <v>25.453800000000001</v>
      </c>
      <c r="H1006">
        <v>235</v>
      </c>
      <c r="I1006">
        <v>58</v>
      </c>
      <c r="J1006">
        <v>3</v>
      </c>
      <c r="K1006">
        <v>38</v>
      </c>
      <c r="L1006">
        <v>45</v>
      </c>
      <c r="M1006">
        <v>2</v>
      </c>
      <c r="N1006">
        <v>1150</v>
      </c>
      <c r="O1006">
        <v>0.28999999999999998</v>
      </c>
      <c r="P1006">
        <v>2.06</v>
      </c>
      <c r="Q1006">
        <v>1.4999999999999999E-2</v>
      </c>
      <c r="R1006">
        <v>25</v>
      </c>
      <c r="S1006">
        <v>350</v>
      </c>
      <c r="T1006">
        <v>454</v>
      </c>
      <c r="U1006">
        <v>270</v>
      </c>
      <c r="V1006">
        <v>100</v>
      </c>
      <c r="W1006">
        <v>100</v>
      </c>
    </row>
    <row r="1007" spans="1:23" x14ac:dyDescent="0.3">
      <c r="A1007">
        <v>202.5695753928664</v>
      </c>
      <c r="B1007">
        <v>37</v>
      </c>
      <c r="C1007">
        <v>3.8323973722974731</v>
      </c>
      <c r="D1007">
        <v>175.76208</v>
      </c>
      <c r="E1007">
        <v>345.71100345150728</v>
      </c>
      <c r="F1007">
        <v>108.88848</v>
      </c>
      <c r="G1007">
        <v>25.449660000000009</v>
      </c>
      <c r="H1007">
        <v>235</v>
      </c>
      <c r="I1007">
        <v>43</v>
      </c>
      <c r="J1007">
        <v>4</v>
      </c>
      <c r="K1007">
        <v>266</v>
      </c>
      <c r="L1007">
        <v>57</v>
      </c>
      <c r="M1007">
        <v>9</v>
      </c>
      <c r="N1007">
        <v>1150</v>
      </c>
      <c r="O1007">
        <v>0.28999999999999998</v>
      </c>
      <c r="P1007">
        <v>2.06</v>
      </c>
      <c r="Q1007">
        <v>1.4999999999999999E-2</v>
      </c>
      <c r="R1007">
        <v>25</v>
      </c>
      <c r="S1007">
        <v>350</v>
      </c>
      <c r="T1007">
        <v>454</v>
      </c>
      <c r="U1007">
        <v>270</v>
      </c>
      <c r="V1007">
        <v>100</v>
      </c>
      <c r="W1007">
        <v>100</v>
      </c>
    </row>
    <row r="1008" spans="1:23" x14ac:dyDescent="0.3">
      <c r="A1008">
        <v>202.53494201899801</v>
      </c>
      <c r="B1008">
        <v>12.273972602739731</v>
      </c>
      <c r="C1008">
        <v>11.550820912020979</v>
      </c>
      <c r="D1008">
        <v>135.45599999999999</v>
      </c>
      <c r="E1008">
        <v>346.11087980534342</v>
      </c>
      <c r="F1008">
        <v>101.24160000000001</v>
      </c>
      <c r="G1008">
        <v>25.4496</v>
      </c>
      <c r="H1008">
        <v>93</v>
      </c>
      <c r="I1008">
        <v>66</v>
      </c>
      <c r="J1008">
        <v>2</v>
      </c>
      <c r="K1008">
        <v>235</v>
      </c>
      <c r="L1008">
        <v>44</v>
      </c>
      <c r="M1008">
        <v>2</v>
      </c>
      <c r="N1008">
        <v>1150</v>
      </c>
      <c r="O1008">
        <v>0.28999999999999998</v>
      </c>
      <c r="P1008">
        <v>2.06</v>
      </c>
      <c r="Q1008">
        <v>1.4999999999999999E-2</v>
      </c>
      <c r="R1008">
        <v>25</v>
      </c>
      <c r="S1008">
        <v>350</v>
      </c>
      <c r="T1008">
        <v>454</v>
      </c>
      <c r="U1008">
        <v>270</v>
      </c>
      <c r="V1008">
        <v>100</v>
      </c>
      <c r="W1008">
        <v>100</v>
      </c>
    </row>
    <row r="1009" spans="1:23" x14ac:dyDescent="0.3">
      <c r="A1009">
        <v>202.4782160149397</v>
      </c>
      <c r="B1009">
        <v>37</v>
      </c>
      <c r="C1009">
        <v>3.8306689516339949</v>
      </c>
      <c r="D1009">
        <v>172.23815999999999</v>
      </c>
      <c r="E1009">
        <v>345.92519318114029</v>
      </c>
      <c r="F1009">
        <v>106.91976</v>
      </c>
      <c r="G1009">
        <v>25.440480000000001</v>
      </c>
      <c r="H1009">
        <v>235</v>
      </c>
      <c r="I1009">
        <v>42</v>
      </c>
      <c r="J1009">
        <v>4</v>
      </c>
      <c r="K1009">
        <v>204</v>
      </c>
      <c r="L1009">
        <v>54</v>
      </c>
      <c r="M1009">
        <v>12</v>
      </c>
      <c r="N1009">
        <v>1150</v>
      </c>
      <c r="O1009">
        <v>0.28999999999999998</v>
      </c>
      <c r="P1009">
        <v>2.06</v>
      </c>
      <c r="Q1009">
        <v>1.4999999999999999E-2</v>
      </c>
      <c r="R1009">
        <v>25</v>
      </c>
      <c r="S1009">
        <v>350</v>
      </c>
      <c r="T1009">
        <v>454</v>
      </c>
      <c r="U1009">
        <v>270</v>
      </c>
      <c r="V1009">
        <v>100</v>
      </c>
      <c r="W1009">
        <v>100</v>
      </c>
    </row>
    <row r="1010" spans="1:23" x14ac:dyDescent="0.3">
      <c r="A1010">
        <v>202.4782160149397</v>
      </c>
      <c r="B1010">
        <v>37</v>
      </c>
      <c r="C1010">
        <v>3.8306689516339949</v>
      </c>
      <c r="D1010">
        <v>172.23815999999999</v>
      </c>
      <c r="E1010">
        <v>345.92519318114029</v>
      </c>
      <c r="F1010">
        <v>106.91976</v>
      </c>
      <c r="G1010">
        <v>25.440480000000001</v>
      </c>
      <c r="H1010">
        <v>235</v>
      </c>
      <c r="I1010">
        <v>42</v>
      </c>
      <c r="J1010">
        <v>4</v>
      </c>
      <c r="K1010">
        <v>207</v>
      </c>
      <c r="L1010">
        <v>54</v>
      </c>
      <c r="M1010">
        <v>12</v>
      </c>
      <c r="N1010">
        <v>1150</v>
      </c>
      <c r="O1010">
        <v>0.28999999999999998</v>
      </c>
      <c r="P1010">
        <v>2.06</v>
      </c>
      <c r="Q1010">
        <v>1.4999999999999999E-2</v>
      </c>
      <c r="R1010">
        <v>25</v>
      </c>
      <c r="S1010">
        <v>350</v>
      </c>
      <c r="T1010">
        <v>454</v>
      </c>
      <c r="U1010">
        <v>270</v>
      </c>
      <c r="V1010">
        <v>100</v>
      </c>
      <c r="W1010">
        <v>100</v>
      </c>
    </row>
    <row r="1011" spans="1:23" x14ac:dyDescent="0.3">
      <c r="A1011">
        <v>202.40533248252581</v>
      </c>
      <c r="B1011">
        <v>9.0000000000000018</v>
      </c>
      <c r="C1011">
        <v>15.74263697086311</v>
      </c>
      <c r="D1011">
        <v>208.16399999999999</v>
      </c>
      <c r="E1011">
        <v>346.06296354974802</v>
      </c>
      <c r="F1011">
        <v>109.02</v>
      </c>
      <c r="G1011">
        <v>25.4328</v>
      </c>
      <c r="H1011">
        <v>147</v>
      </c>
      <c r="I1011">
        <v>52</v>
      </c>
      <c r="J1011">
        <v>2</v>
      </c>
      <c r="K1011">
        <v>57</v>
      </c>
      <c r="L1011">
        <v>49</v>
      </c>
      <c r="M1011">
        <v>3</v>
      </c>
      <c r="N1011">
        <v>1150</v>
      </c>
      <c r="O1011">
        <v>0.28999999999999998</v>
      </c>
      <c r="P1011">
        <v>2.06</v>
      </c>
      <c r="Q1011">
        <v>1.4999999999999999E-2</v>
      </c>
      <c r="R1011">
        <v>25</v>
      </c>
      <c r="S1011">
        <v>350</v>
      </c>
      <c r="T1011">
        <v>454</v>
      </c>
      <c r="U1011">
        <v>270</v>
      </c>
      <c r="V1011">
        <v>100</v>
      </c>
      <c r="W1011">
        <v>100</v>
      </c>
    </row>
    <row r="1012" spans="1:23" x14ac:dyDescent="0.3">
      <c r="A1012">
        <v>202.32152171853119</v>
      </c>
      <c r="B1012">
        <v>36.878048780487823</v>
      </c>
      <c r="C1012">
        <v>3.8403622178054522</v>
      </c>
      <c r="D1012">
        <v>1069.848</v>
      </c>
      <c r="E1012">
        <v>332.04513835214101</v>
      </c>
      <c r="F1012">
        <v>143.208</v>
      </c>
      <c r="G1012">
        <v>25.271999999999998</v>
      </c>
      <c r="H1012">
        <v>231</v>
      </c>
      <c r="I1012">
        <v>45</v>
      </c>
      <c r="J1012">
        <v>2</v>
      </c>
      <c r="K1012">
        <v>210</v>
      </c>
      <c r="L1012">
        <v>65</v>
      </c>
      <c r="M1012">
        <v>3</v>
      </c>
      <c r="N1012">
        <v>1150</v>
      </c>
      <c r="O1012">
        <v>0.28999999999999998</v>
      </c>
      <c r="P1012">
        <v>2.06</v>
      </c>
      <c r="Q1012">
        <v>1.4999999999999999E-2</v>
      </c>
      <c r="R1012">
        <v>25</v>
      </c>
      <c r="S1012">
        <v>350</v>
      </c>
      <c r="T1012">
        <v>454</v>
      </c>
      <c r="U1012">
        <v>270</v>
      </c>
      <c r="V1012">
        <v>100</v>
      </c>
      <c r="W1012">
        <v>100</v>
      </c>
    </row>
    <row r="1013" spans="1:23" x14ac:dyDescent="0.3">
      <c r="A1013">
        <v>202.22222646895901</v>
      </c>
      <c r="B1013">
        <v>37.000000000000007</v>
      </c>
      <c r="C1013">
        <v>3.825825906169495</v>
      </c>
      <c r="D1013">
        <v>175.88362499999999</v>
      </c>
      <c r="E1013">
        <v>346.8313354017148</v>
      </c>
      <c r="F1013">
        <v>109.010025</v>
      </c>
      <c r="G1013">
        <v>25.418025</v>
      </c>
      <c r="H1013">
        <v>235</v>
      </c>
      <c r="I1013">
        <v>43</v>
      </c>
      <c r="J1013">
        <v>4</v>
      </c>
      <c r="K1013">
        <v>206</v>
      </c>
      <c r="L1013">
        <v>55</v>
      </c>
      <c r="M1013">
        <v>9</v>
      </c>
      <c r="N1013">
        <v>1150</v>
      </c>
      <c r="O1013">
        <v>0.28999999999999998</v>
      </c>
      <c r="P1013">
        <v>2.06</v>
      </c>
      <c r="Q1013">
        <v>1.4999999999999999E-2</v>
      </c>
      <c r="R1013">
        <v>25</v>
      </c>
      <c r="S1013">
        <v>350</v>
      </c>
      <c r="T1013">
        <v>454</v>
      </c>
      <c r="U1013">
        <v>270</v>
      </c>
      <c r="V1013">
        <v>100</v>
      </c>
      <c r="W1013">
        <v>100</v>
      </c>
    </row>
    <row r="1014" spans="1:23" x14ac:dyDescent="0.3">
      <c r="A1014">
        <v>202.04617151548391</v>
      </c>
      <c r="B1014">
        <v>36.821917808219183</v>
      </c>
      <c r="C1014">
        <v>3.8409819064141462</v>
      </c>
      <c r="D1014">
        <v>329.12880000000001</v>
      </c>
      <c r="E1014">
        <v>343.83317949826471</v>
      </c>
      <c r="F1014">
        <v>261.17959999999999</v>
      </c>
      <c r="G1014">
        <v>25.363800000000001</v>
      </c>
      <c r="H1014">
        <v>40</v>
      </c>
      <c r="I1014">
        <v>51</v>
      </c>
      <c r="J1014">
        <v>5</v>
      </c>
      <c r="K1014">
        <v>233</v>
      </c>
      <c r="L1014">
        <v>63</v>
      </c>
      <c r="M1014">
        <v>11</v>
      </c>
      <c r="N1014">
        <v>1150</v>
      </c>
      <c r="O1014">
        <v>0.28999999999999998</v>
      </c>
      <c r="P1014">
        <v>2.06</v>
      </c>
      <c r="Q1014">
        <v>1.4999999999999999E-2</v>
      </c>
      <c r="R1014">
        <v>25</v>
      </c>
      <c r="S1014">
        <v>350</v>
      </c>
      <c r="T1014">
        <v>454</v>
      </c>
      <c r="U1014">
        <v>270</v>
      </c>
      <c r="V1014">
        <v>100</v>
      </c>
      <c r="W1014">
        <v>100</v>
      </c>
    </row>
    <row r="1015" spans="1:23" x14ac:dyDescent="0.3">
      <c r="A1015">
        <v>202.03277158096159</v>
      </c>
      <c r="B1015">
        <v>72.000000000000014</v>
      </c>
      <c r="C1015">
        <v>1.964207501481571</v>
      </c>
      <c r="D1015">
        <v>162.864</v>
      </c>
      <c r="E1015">
        <v>346.04178810256929</v>
      </c>
      <c r="F1015">
        <v>137.124</v>
      </c>
      <c r="G1015">
        <v>25.385760000000001</v>
      </c>
      <c r="H1015">
        <v>199</v>
      </c>
      <c r="I1015">
        <v>39</v>
      </c>
      <c r="J1015">
        <v>2</v>
      </c>
      <c r="K1015">
        <v>40</v>
      </c>
      <c r="L1015">
        <v>66</v>
      </c>
      <c r="M1015">
        <v>2</v>
      </c>
      <c r="N1015">
        <v>1150</v>
      </c>
      <c r="O1015">
        <v>0.28999999999999998</v>
      </c>
      <c r="P1015">
        <v>2.06</v>
      </c>
      <c r="Q1015">
        <v>1.4999999999999999E-2</v>
      </c>
      <c r="R1015">
        <v>25</v>
      </c>
      <c r="S1015">
        <v>350</v>
      </c>
      <c r="T1015">
        <v>454</v>
      </c>
      <c r="U1015">
        <v>270</v>
      </c>
      <c r="V1015">
        <v>100</v>
      </c>
      <c r="W1015">
        <v>100</v>
      </c>
    </row>
    <row r="1016" spans="1:23" x14ac:dyDescent="0.3">
      <c r="A1016">
        <v>201.62507589471829</v>
      </c>
      <c r="B1016">
        <v>18.410958904109592</v>
      </c>
      <c r="C1016">
        <v>7.6659534064137684</v>
      </c>
      <c r="D1016">
        <v>334.36799999999999</v>
      </c>
      <c r="E1016">
        <v>344.00748542843019</v>
      </c>
      <c r="F1016">
        <v>274.392</v>
      </c>
      <c r="G1016">
        <v>25.312799999999999</v>
      </c>
      <c r="H1016">
        <v>40</v>
      </c>
      <c r="I1016">
        <v>65</v>
      </c>
      <c r="J1016">
        <v>4</v>
      </c>
      <c r="K1016">
        <v>298</v>
      </c>
      <c r="L1016">
        <v>59</v>
      </c>
      <c r="M1016">
        <v>3</v>
      </c>
      <c r="N1016">
        <v>1150</v>
      </c>
      <c r="O1016">
        <v>0.28999999999999998</v>
      </c>
      <c r="P1016">
        <v>2.06</v>
      </c>
      <c r="Q1016">
        <v>1.4999999999999999E-2</v>
      </c>
      <c r="R1016">
        <v>25</v>
      </c>
      <c r="S1016">
        <v>350</v>
      </c>
      <c r="T1016">
        <v>454</v>
      </c>
      <c r="U1016">
        <v>270</v>
      </c>
      <c r="V1016">
        <v>100</v>
      </c>
      <c r="W1016">
        <v>100</v>
      </c>
    </row>
    <row r="1017" spans="1:23" x14ac:dyDescent="0.3">
      <c r="A1017">
        <v>201.5831197311918</v>
      </c>
      <c r="B1017">
        <v>74.000000000000014</v>
      </c>
      <c r="C1017">
        <v>1.906867348808571</v>
      </c>
      <c r="D1017">
        <v>334.35449999999997</v>
      </c>
      <c r="E1017">
        <v>344.07932894619188</v>
      </c>
      <c r="F1017">
        <v>261.64575000000002</v>
      </c>
      <c r="G1017">
        <v>25.308299999999999</v>
      </c>
      <c r="H1017">
        <v>40</v>
      </c>
      <c r="I1017">
        <v>52</v>
      </c>
      <c r="J1017">
        <v>5</v>
      </c>
      <c r="K1017">
        <v>198</v>
      </c>
      <c r="L1017">
        <v>51</v>
      </c>
      <c r="M1017">
        <v>5</v>
      </c>
      <c r="N1017">
        <v>1150</v>
      </c>
      <c r="O1017">
        <v>0.28999999999999998</v>
      </c>
      <c r="P1017">
        <v>2.06</v>
      </c>
      <c r="Q1017">
        <v>1.4999999999999999E-2</v>
      </c>
      <c r="R1017">
        <v>25</v>
      </c>
      <c r="S1017">
        <v>350</v>
      </c>
      <c r="T1017">
        <v>454</v>
      </c>
      <c r="U1017">
        <v>270</v>
      </c>
      <c r="V1017">
        <v>100</v>
      </c>
      <c r="W1017">
        <v>100</v>
      </c>
    </row>
    <row r="1018" spans="1:23" x14ac:dyDescent="0.3">
      <c r="A1018">
        <v>201.36039316767139</v>
      </c>
      <c r="B1018">
        <v>36.821917808219183</v>
      </c>
      <c r="C1018">
        <v>3.827944974281253</v>
      </c>
      <c r="D1018">
        <v>211.1352</v>
      </c>
      <c r="E1018">
        <v>346.55969295500722</v>
      </c>
      <c r="F1018">
        <v>105.49679999999999</v>
      </c>
      <c r="G1018">
        <v>25.306799999999999</v>
      </c>
      <c r="H1018">
        <v>115</v>
      </c>
      <c r="I1018">
        <v>56</v>
      </c>
      <c r="J1018">
        <v>1</v>
      </c>
      <c r="K1018">
        <v>277</v>
      </c>
      <c r="L1018">
        <v>55</v>
      </c>
      <c r="M1018">
        <v>6</v>
      </c>
      <c r="N1018">
        <v>1150</v>
      </c>
      <c r="O1018">
        <v>0.28999999999999998</v>
      </c>
      <c r="P1018">
        <v>2.06</v>
      </c>
      <c r="Q1018">
        <v>1.4999999999999999E-2</v>
      </c>
      <c r="R1018">
        <v>25</v>
      </c>
      <c r="S1018">
        <v>350</v>
      </c>
      <c r="T1018">
        <v>454</v>
      </c>
      <c r="U1018">
        <v>270</v>
      </c>
      <c r="V1018">
        <v>100</v>
      </c>
      <c r="W1018">
        <v>100</v>
      </c>
    </row>
    <row r="1019" spans="1:23" x14ac:dyDescent="0.3">
      <c r="A1019">
        <v>201.16587885240639</v>
      </c>
      <c r="B1019">
        <v>36.878048780487802</v>
      </c>
      <c r="C1019">
        <v>3.8184264041429001</v>
      </c>
      <c r="D1019">
        <v>102.55500000000001</v>
      </c>
      <c r="E1019">
        <v>346.43269624875478</v>
      </c>
      <c r="F1019">
        <v>102.55500000000001</v>
      </c>
      <c r="G1019">
        <v>25.280999999999999</v>
      </c>
      <c r="H1019">
        <v>48</v>
      </c>
      <c r="I1019">
        <v>53</v>
      </c>
      <c r="J1019">
        <v>5</v>
      </c>
      <c r="K1019">
        <v>277</v>
      </c>
      <c r="L1019">
        <v>53</v>
      </c>
      <c r="M1019">
        <v>6</v>
      </c>
      <c r="N1019">
        <v>1150</v>
      </c>
      <c r="O1019">
        <v>0.28999999999999998</v>
      </c>
      <c r="P1019">
        <v>2.06</v>
      </c>
      <c r="Q1019">
        <v>1.4999999999999999E-2</v>
      </c>
      <c r="R1019">
        <v>25</v>
      </c>
      <c r="S1019">
        <v>350</v>
      </c>
      <c r="T1019">
        <v>454</v>
      </c>
      <c r="U1019">
        <v>270</v>
      </c>
      <c r="V1019">
        <v>100</v>
      </c>
      <c r="W1019">
        <v>100</v>
      </c>
    </row>
    <row r="1020" spans="1:23" x14ac:dyDescent="0.3">
      <c r="A1020">
        <v>200.97662645560931</v>
      </c>
      <c r="B1020">
        <v>12.33333333333333</v>
      </c>
      <c r="C1020">
        <v>11.40678150153458</v>
      </c>
      <c r="D1020">
        <v>218.1936</v>
      </c>
      <c r="E1020">
        <v>345.67990204159128</v>
      </c>
      <c r="F1020">
        <v>136.49760000000001</v>
      </c>
      <c r="G1020">
        <v>25.249199999999998</v>
      </c>
      <c r="H1020">
        <v>7</v>
      </c>
      <c r="I1020">
        <v>48</v>
      </c>
      <c r="J1020">
        <v>2</v>
      </c>
      <c r="K1020">
        <v>277</v>
      </c>
      <c r="L1020">
        <v>55</v>
      </c>
      <c r="M1020">
        <v>6</v>
      </c>
      <c r="N1020">
        <v>1150</v>
      </c>
      <c r="O1020">
        <v>0.28999999999999998</v>
      </c>
      <c r="P1020">
        <v>2.06</v>
      </c>
      <c r="Q1020">
        <v>1.4999999999999999E-2</v>
      </c>
      <c r="R1020">
        <v>25</v>
      </c>
      <c r="S1020">
        <v>350</v>
      </c>
      <c r="T1020">
        <v>454</v>
      </c>
      <c r="U1020">
        <v>270</v>
      </c>
      <c r="V1020">
        <v>100</v>
      </c>
      <c r="W1020">
        <v>100</v>
      </c>
    </row>
    <row r="1021" spans="1:23" x14ac:dyDescent="0.3">
      <c r="A1021">
        <v>200.7953074091842</v>
      </c>
      <c r="B1021">
        <v>36.821917808219183</v>
      </c>
      <c r="C1021">
        <v>3.8172024585600122</v>
      </c>
      <c r="D1021">
        <v>388.38720000000001</v>
      </c>
      <c r="E1021">
        <v>343.24165823727458</v>
      </c>
      <c r="F1021">
        <v>258.38112000000001</v>
      </c>
      <c r="G1021">
        <v>25.200479999999999</v>
      </c>
      <c r="H1021">
        <v>40</v>
      </c>
      <c r="I1021">
        <v>63</v>
      </c>
      <c r="J1021">
        <v>4</v>
      </c>
      <c r="K1021">
        <v>232</v>
      </c>
      <c r="L1021">
        <v>61</v>
      </c>
      <c r="M1021">
        <v>12</v>
      </c>
      <c r="N1021">
        <v>1150</v>
      </c>
      <c r="O1021">
        <v>0.28999999999999998</v>
      </c>
      <c r="P1021">
        <v>2.06</v>
      </c>
      <c r="Q1021">
        <v>1.4999999999999999E-2</v>
      </c>
      <c r="R1021">
        <v>25</v>
      </c>
      <c r="S1021">
        <v>350</v>
      </c>
      <c r="T1021">
        <v>454</v>
      </c>
      <c r="U1021">
        <v>270</v>
      </c>
      <c r="V1021">
        <v>100</v>
      </c>
      <c r="W1021">
        <v>100</v>
      </c>
    </row>
    <row r="1022" spans="1:23" x14ac:dyDescent="0.3">
      <c r="A1022">
        <v>199.40823268826841</v>
      </c>
      <c r="B1022">
        <v>18.95121951219512</v>
      </c>
      <c r="C1022">
        <v>7.3655293155126138</v>
      </c>
      <c r="D1022">
        <v>171.09</v>
      </c>
      <c r="E1022">
        <v>346.27062351241159</v>
      </c>
      <c r="F1022">
        <v>162</v>
      </c>
      <c r="G1022">
        <v>25.058399999999999</v>
      </c>
      <c r="H1022">
        <v>89</v>
      </c>
      <c r="I1022">
        <v>36</v>
      </c>
      <c r="J1022">
        <v>2</v>
      </c>
      <c r="K1022">
        <v>40</v>
      </c>
      <c r="L1022">
        <v>65</v>
      </c>
      <c r="M1022">
        <v>2</v>
      </c>
      <c r="N1022">
        <v>1150</v>
      </c>
      <c r="O1022">
        <v>0.28999999999999998</v>
      </c>
      <c r="P1022">
        <v>2.06</v>
      </c>
      <c r="Q1022">
        <v>1.4999999999999999E-2</v>
      </c>
      <c r="R1022">
        <v>25</v>
      </c>
      <c r="S1022">
        <v>350</v>
      </c>
      <c r="T1022">
        <v>454</v>
      </c>
      <c r="U1022">
        <v>270</v>
      </c>
      <c r="V1022">
        <v>100</v>
      </c>
      <c r="W1022">
        <v>100</v>
      </c>
    </row>
  </sheetData>
  <sortState xmlns:xlrd2="http://schemas.microsoft.com/office/spreadsheetml/2017/richdata2" ref="A2:W1022">
    <sortCondition descending="1" ref="A187:A102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D2081-D7EF-41AB-B0FE-9315CE0306CA}">
  <sheetPr codeName="Sheet4"/>
  <dimension ref="A1:W35"/>
  <sheetViews>
    <sheetView workbookViewId="0">
      <selection activeCell="A3" sqref="A3:XFD3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326.82683485677398</v>
      </c>
      <c r="B2">
        <v>10.27777777777778</v>
      </c>
      <c r="C2">
        <v>22.259557401055961</v>
      </c>
      <c r="D2">
        <v>131.09100000000001</v>
      </c>
      <c r="E2">
        <v>346.2528301294368</v>
      </c>
      <c r="F2">
        <v>149.221</v>
      </c>
      <c r="G2">
        <v>41.07</v>
      </c>
      <c r="H2">
        <v>164</v>
      </c>
      <c r="I2">
        <v>57</v>
      </c>
      <c r="J2">
        <v>3</v>
      </c>
      <c r="K2">
        <v>163</v>
      </c>
      <c r="L2">
        <v>51</v>
      </c>
      <c r="M2">
        <v>2</v>
      </c>
      <c r="N2">
        <v>1150</v>
      </c>
      <c r="O2">
        <v>0.28999999999999998</v>
      </c>
      <c r="P2">
        <v>2.06</v>
      </c>
      <c r="Q2">
        <v>1.4999999999999999E-2</v>
      </c>
      <c r="R2">
        <v>25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307.45146114172269</v>
      </c>
      <c r="B3">
        <v>10.27777777777778</v>
      </c>
      <c r="C3">
        <v>20.93993735343625</v>
      </c>
      <c r="D3">
        <v>138.744</v>
      </c>
      <c r="E3">
        <v>327.20842243790099</v>
      </c>
      <c r="F3">
        <v>138.744</v>
      </c>
      <c r="G3">
        <v>38.325000000000003</v>
      </c>
      <c r="H3">
        <v>164</v>
      </c>
      <c r="I3">
        <v>53</v>
      </c>
      <c r="J3">
        <v>3</v>
      </c>
      <c r="K3">
        <v>95</v>
      </c>
      <c r="L3">
        <v>55</v>
      </c>
      <c r="M3">
        <v>1</v>
      </c>
      <c r="N3">
        <v>1150</v>
      </c>
      <c r="O3">
        <v>0.28999999999999998</v>
      </c>
      <c r="P3">
        <v>2.06</v>
      </c>
      <c r="Q3">
        <v>1.4999999999999999E-2</v>
      </c>
      <c r="R3">
        <v>25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296.74309951359601</v>
      </c>
      <c r="B4">
        <v>10.27777777777778</v>
      </c>
      <c r="C4">
        <v>20.210611102007071</v>
      </c>
      <c r="D4">
        <v>163.42160000000001</v>
      </c>
      <c r="E4">
        <v>344.18948874398558</v>
      </c>
      <c r="F4">
        <v>137.35325</v>
      </c>
      <c r="G4">
        <v>37.257150000000003</v>
      </c>
      <c r="H4">
        <v>164</v>
      </c>
      <c r="I4">
        <v>47</v>
      </c>
      <c r="J4">
        <v>3</v>
      </c>
      <c r="K4">
        <v>96</v>
      </c>
      <c r="L4">
        <v>61</v>
      </c>
      <c r="M4">
        <v>9</v>
      </c>
      <c r="N4">
        <v>1150</v>
      </c>
      <c r="O4">
        <v>0.28999999999999998</v>
      </c>
      <c r="P4">
        <v>2.06</v>
      </c>
      <c r="Q4">
        <v>1.4999999999999999E-2</v>
      </c>
      <c r="R4">
        <v>25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318.84818579484238</v>
      </c>
      <c r="B5">
        <v>12.333333333333339</v>
      </c>
      <c r="C5">
        <v>18.096788923491051</v>
      </c>
      <c r="D5">
        <v>148.148</v>
      </c>
      <c r="E5">
        <v>338.14458727719881</v>
      </c>
      <c r="F5">
        <v>130.44720000000001</v>
      </c>
      <c r="G5">
        <v>39.930399999999999</v>
      </c>
      <c r="H5">
        <v>164</v>
      </c>
      <c r="I5">
        <v>56</v>
      </c>
      <c r="J5">
        <v>3</v>
      </c>
      <c r="K5">
        <v>52</v>
      </c>
      <c r="L5">
        <v>52</v>
      </c>
      <c r="M5">
        <v>2</v>
      </c>
      <c r="N5">
        <v>1150</v>
      </c>
      <c r="O5">
        <v>0.28999999999999998</v>
      </c>
      <c r="P5">
        <v>2.06</v>
      </c>
      <c r="Q5">
        <v>1.4999999999999999E-2</v>
      </c>
      <c r="R5">
        <v>25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308.87215138262349</v>
      </c>
      <c r="B6">
        <v>12.333333333333339</v>
      </c>
      <c r="C6">
        <v>17.530581564959711</v>
      </c>
      <c r="D6">
        <v>164.70920000000001</v>
      </c>
      <c r="E6">
        <v>346.65839202915419</v>
      </c>
      <c r="F6">
        <v>120.4572</v>
      </c>
      <c r="G6">
        <v>38.820399999999999</v>
      </c>
      <c r="H6">
        <v>164</v>
      </c>
      <c r="I6">
        <v>54</v>
      </c>
      <c r="J6">
        <v>3</v>
      </c>
      <c r="K6">
        <v>7</v>
      </c>
      <c r="L6">
        <v>52</v>
      </c>
      <c r="M6">
        <v>1</v>
      </c>
      <c r="N6">
        <v>1150</v>
      </c>
      <c r="O6">
        <v>0.28999999999999998</v>
      </c>
      <c r="P6">
        <v>2.06</v>
      </c>
      <c r="Q6">
        <v>1.4999999999999999E-2</v>
      </c>
      <c r="R6">
        <v>25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291.68843558236171</v>
      </c>
      <c r="B7">
        <v>11.66666666666667</v>
      </c>
      <c r="C7">
        <v>17.5013061349417</v>
      </c>
      <c r="D7">
        <v>146.66399999999999</v>
      </c>
      <c r="E7">
        <v>296.79223556506008</v>
      </c>
      <c r="F7">
        <v>146.66399999999999</v>
      </c>
      <c r="G7">
        <v>35.89</v>
      </c>
      <c r="H7">
        <v>164</v>
      </c>
      <c r="I7">
        <v>97</v>
      </c>
      <c r="J7">
        <v>2</v>
      </c>
      <c r="K7">
        <v>0</v>
      </c>
      <c r="L7">
        <v>0</v>
      </c>
      <c r="M7">
        <v>0</v>
      </c>
      <c r="N7">
        <v>1150</v>
      </c>
      <c r="O7">
        <v>0.28999999999999998</v>
      </c>
      <c r="P7">
        <v>2.06</v>
      </c>
      <c r="Q7">
        <v>1.4999999999999999E-2</v>
      </c>
      <c r="R7">
        <v>25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311.02203127064712</v>
      </c>
      <c r="B8">
        <v>12.5</v>
      </c>
      <c r="C8">
        <v>17.417233751156239</v>
      </c>
      <c r="D8">
        <v>148.446</v>
      </c>
      <c r="E8">
        <v>333.87830904160228</v>
      </c>
      <c r="F8">
        <v>130.626</v>
      </c>
      <c r="G8">
        <v>38.880000000000003</v>
      </c>
      <c r="H8">
        <v>164</v>
      </c>
      <c r="I8">
        <v>54</v>
      </c>
      <c r="J8">
        <v>3</v>
      </c>
      <c r="K8">
        <v>53</v>
      </c>
      <c r="L8">
        <v>54</v>
      </c>
      <c r="M8">
        <v>2</v>
      </c>
      <c r="N8">
        <v>1150</v>
      </c>
      <c r="O8">
        <v>0.28999999999999998</v>
      </c>
      <c r="P8">
        <v>2.06</v>
      </c>
      <c r="Q8">
        <v>1.4999999999999999E-2</v>
      </c>
      <c r="R8">
        <v>25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302.34544712433899</v>
      </c>
      <c r="B9">
        <v>12.33333333333333</v>
      </c>
      <c r="C9">
        <v>17.160146998948971</v>
      </c>
      <c r="D9">
        <v>451.94760000000002</v>
      </c>
      <c r="E9">
        <v>334.85684408401409</v>
      </c>
      <c r="F9">
        <v>120.75912</v>
      </c>
      <c r="G9">
        <v>37.811039999999998</v>
      </c>
      <c r="H9">
        <v>164</v>
      </c>
      <c r="I9">
        <v>52</v>
      </c>
      <c r="J9">
        <v>3</v>
      </c>
      <c r="K9">
        <v>161</v>
      </c>
      <c r="L9">
        <v>56</v>
      </c>
      <c r="M9">
        <v>9</v>
      </c>
      <c r="N9">
        <v>1150</v>
      </c>
      <c r="O9">
        <v>0.28999999999999998</v>
      </c>
      <c r="P9">
        <v>2.06</v>
      </c>
      <c r="Q9">
        <v>1.4999999999999999E-2</v>
      </c>
      <c r="R9">
        <v>25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301.84054696124309</v>
      </c>
      <c r="B10">
        <v>12.5</v>
      </c>
      <c r="C10">
        <v>16.903070629829621</v>
      </c>
      <c r="D10">
        <v>123.645</v>
      </c>
      <c r="E10">
        <v>346.55601659751039</v>
      </c>
      <c r="F10">
        <v>159.435</v>
      </c>
      <c r="G10">
        <v>37.935000000000002</v>
      </c>
      <c r="H10">
        <v>163</v>
      </c>
      <c r="I10">
        <v>52</v>
      </c>
      <c r="J10">
        <v>6</v>
      </c>
      <c r="K10">
        <v>53</v>
      </c>
      <c r="L10">
        <v>55</v>
      </c>
      <c r="M10">
        <v>2</v>
      </c>
      <c r="N10">
        <v>1150</v>
      </c>
      <c r="O10">
        <v>0.28999999999999998</v>
      </c>
      <c r="P10">
        <v>2.06</v>
      </c>
      <c r="Q10">
        <v>1.4999999999999999E-2</v>
      </c>
      <c r="R10">
        <v>25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293.61174995367179</v>
      </c>
      <c r="B11">
        <v>12.5</v>
      </c>
      <c r="C11">
        <v>16.442257997405619</v>
      </c>
      <c r="D11">
        <v>176.48099999999999</v>
      </c>
      <c r="E11">
        <v>341.87551867219912</v>
      </c>
      <c r="F11">
        <v>105.8886</v>
      </c>
      <c r="G11">
        <v>36.82800000000001</v>
      </c>
      <c r="H11">
        <v>52</v>
      </c>
      <c r="I11">
        <v>55</v>
      </c>
      <c r="J11">
        <v>6</v>
      </c>
      <c r="K11">
        <v>53</v>
      </c>
      <c r="L11">
        <v>53</v>
      </c>
      <c r="M11">
        <v>2</v>
      </c>
      <c r="N11">
        <v>1150</v>
      </c>
      <c r="O11">
        <v>0.28999999999999998</v>
      </c>
      <c r="P11">
        <v>2.06</v>
      </c>
      <c r="Q11">
        <v>1.4999999999999999E-2</v>
      </c>
      <c r="R11">
        <v>25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289.44609688875289</v>
      </c>
      <c r="B12">
        <v>12.333333333333339</v>
      </c>
      <c r="C12">
        <v>16.428021715307601</v>
      </c>
      <c r="D12">
        <v>431.56799999999998</v>
      </c>
      <c r="E12">
        <v>341.90041493775942</v>
      </c>
      <c r="F12">
        <v>159.5736</v>
      </c>
      <c r="G12">
        <v>36.305880000000002</v>
      </c>
      <c r="H12">
        <v>163</v>
      </c>
      <c r="I12">
        <v>49</v>
      </c>
      <c r="J12">
        <v>6</v>
      </c>
      <c r="K12">
        <v>161</v>
      </c>
      <c r="L12">
        <v>57</v>
      </c>
      <c r="M12">
        <v>9</v>
      </c>
      <c r="N12">
        <v>1150</v>
      </c>
      <c r="O12">
        <v>0.28999999999999998</v>
      </c>
      <c r="P12">
        <v>2.06</v>
      </c>
      <c r="Q12">
        <v>1.4999999999999999E-2</v>
      </c>
      <c r="R12">
        <v>25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358.88200596610352</v>
      </c>
      <c r="B13">
        <v>19.958974358974359</v>
      </c>
      <c r="C13">
        <v>12.586689058163699</v>
      </c>
      <c r="D13">
        <v>135.1728</v>
      </c>
      <c r="E13">
        <v>267.19468879668051</v>
      </c>
      <c r="F13">
        <v>106.14239999999999</v>
      </c>
      <c r="G13">
        <v>43.594847999999999</v>
      </c>
      <c r="H13">
        <v>334</v>
      </c>
      <c r="I13">
        <v>108</v>
      </c>
      <c r="J13">
        <v>2</v>
      </c>
      <c r="K13">
        <v>0</v>
      </c>
      <c r="L13">
        <v>0</v>
      </c>
      <c r="M13">
        <v>0</v>
      </c>
      <c r="N13">
        <v>1150</v>
      </c>
      <c r="O13">
        <v>0.28999999999999998</v>
      </c>
      <c r="P13">
        <v>2.06</v>
      </c>
      <c r="Q13">
        <v>1.4999999999999999E-2</v>
      </c>
      <c r="R13">
        <v>25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329.82541266926478</v>
      </c>
      <c r="B14">
        <v>18.5</v>
      </c>
      <c r="C14">
        <v>12.47988047937759</v>
      </c>
      <c r="D14">
        <v>131.09100000000001</v>
      </c>
      <c r="E14">
        <v>345.86314767047162</v>
      </c>
      <c r="F14">
        <v>122.026</v>
      </c>
      <c r="G14">
        <v>41.44</v>
      </c>
      <c r="H14">
        <v>164</v>
      </c>
      <c r="I14">
        <v>58</v>
      </c>
      <c r="J14">
        <v>3</v>
      </c>
      <c r="K14">
        <v>55</v>
      </c>
      <c r="L14">
        <v>50</v>
      </c>
      <c r="M14">
        <v>2</v>
      </c>
      <c r="N14">
        <v>1150</v>
      </c>
      <c r="O14">
        <v>0.28999999999999998</v>
      </c>
      <c r="P14">
        <v>2.06</v>
      </c>
      <c r="Q14">
        <v>1.4999999999999999E-2</v>
      </c>
      <c r="R14">
        <v>25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327.86661425090409</v>
      </c>
      <c r="B15">
        <v>18.5</v>
      </c>
      <c r="C15">
        <v>12.405763782466639</v>
      </c>
      <c r="D15">
        <v>236.2191</v>
      </c>
      <c r="E15">
        <v>344.01346694524858</v>
      </c>
      <c r="F15">
        <v>121.53908</v>
      </c>
      <c r="G15">
        <v>41.161760000000001</v>
      </c>
      <c r="H15">
        <v>164</v>
      </c>
      <c r="I15">
        <v>56</v>
      </c>
      <c r="J15">
        <v>3</v>
      </c>
      <c r="K15">
        <v>142</v>
      </c>
      <c r="L15">
        <v>52</v>
      </c>
      <c r="M15">
        <v>8</v>
      </c>
      <c r="N15">
        <v>1150</v>
      </c>
      <c r="O15">
        <v>0.28999999999999998</v>
      </c>
      <c r="P15">
        <v>2.06</v>
      </c>
      <c r="Q15">
        <v>1.4999999999999999E-2</v>
      </c>
      <c r="R15">
        <v>25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317.84627739083288</v>
      </c>
      <c r="B16">
        <v>18.5</v>
      </c>
      <c r="C16">
        <v>12.026615901274759</v>
      </c>
      <c r="D16">
        <v>114.33</v>
      </c>
      <c r="E16">
        <v>347.3526970954357</v>
      </c>
      <c r="F16">
        <v>102.30500000000001</v>
      </c>
      <c r="G16">
        <v>39.96</v>
      </c>
      <c r="H16">
        <v>55</v>
      </c>
      <c r="I16">
        <v>56</v>
      </c>
      <c r="J16">
        <v>6</v>
      </c>
      <c r="K16">
        <v>163</v>
      </c>
      <c r="L16">
        <v>48</v>
      </c>
      <c r="M16">
        <v>2</v>
      </c>
      <c r="N16">
        <v>1150</v>
      </c>
      <c r="O16">
        <v>0.28999999999999998</v>
      </c>
      <c r="P16">
        <v>2.06</v>
      </c>
      <c r="Q16">
        <v>1.4999999999999999E-2</v>
      </c>
      <c r="R16">
        <v>25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308.85813364848201</v>
      </c>
      <c r="B17">
        <v>18.5</v>
      </c>
      <c r="C17">
        <v>11.686523975888511</v>
      </c>
      <c r="D17">
        <v>220.56809999999999</v>
      </c>
      <c r="E17">
        <v>345.00248962655598</v>
      </c>
      <c r="F17">
        <v>164.71807999999999</v>
      </c>
      <c r="G17">
        <v>38.791539999999998</v>
      </c>
      <c r="H17">
        <v>163</v>
      </c>
      <c r="I17">
        <v>54</v>
      </c>
      <c r="J17">
        <v>6</v>
      </c>
      <c r="K17">
        <v>142</v>
      </c>
      <c r="L17">
        <v>52</v>
      </c>
      <c r="M17">
        <v>7</v>
      </c>
      <c r="N17">
        <v>1150</v>
      </c>
      <c r="O17">
        <v>0.28999999999999998</v>
      </c>
      <c r="P17">
        <v>2.06</v>
      </c>
      <c r="Q17">
        <v>1.4999999999999999E-2</v>
      </c>
      <c r="R17">
        <v>25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292.88117282335332</v>
      </c>
      <c r="B18">
        <v>17.78846153846154</v>
      </c>
      <c r="C18">
        <v>11.52526993596763</v>
      </c>
      <c r="D18">
        <v>360.30599999999998</v>
      </c>
      <c r="E18">
        <v>335.02138304850592</v>
      </c>
      <c r="F18">
        <v>112.3764</v>
      </c>
      <c r="G18">
        <v>36.630000000000003</v>
      </c>
      <c r="H18">
        <v>164</v>
      </c>
      <c r="I18">
        <v>48</v>
      </c>
      <c r="J18">
        <v>3</v>
      </c>
      <c r="K18">
        <v>293</v>
      </c>
      <c r="L18">
        <v>60</v>
      </c>
      <c r="M18">
        <v>9</v>
      </c>
      <c r="N18">
        <v>1150</v>
      </c>
      <c r="O18">
        <v>0.28999999999999998</v>
      </c>
      <c r="P18">
        <v>2.06</v>
      </c>
      <c r="Q18">
        <v>1.4999999999999999E-2</v>
      </c>
      <c r="R18">
        <v>25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302.08874777862133</v>
      </c>
      <c r="B19">
        <v>18.5</v>
      </c>
      <c r="C19">
        <v>11.43038505108297</v>
      </c>
      <c r="D19">
        <v>137.86199999999999</v>
      </c>
      <c r="E19">
        <v>347.21866981015518</v>
      </c>
      <c r="F19">
        <v>111.4884</v>
      </c>
      <c r="G19">
        <v>37.976799999999997</v>
      </c>
      <c r="H19">
        <v>164</v>
      </c>
      <c r="I19">
        <v>52</v>
      </c>
      <c r="J19">
        <v>3</v>
      </c>
      <c r="K19">
        <v>193</v>
      </c>
      <c r="L19">
        <v>56</v>
      </c>
      <c r="M19">
        <v>4</v>
      </c>
      <c r="N19">
        <v>1150</v>
      </c>
      <c r="O19">
        <v>0.28999999999999998</v>
      </c>
      <c r="P19">
        <v>2.06</v>
      </c>
      <c r="Q19">
        <v>1.4999999999999999E-2</v>
      </c>
      <c r="R19">
        <v>25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294.74041948036052</v>
      </c>
      <c r="B20">
        <v>18.5</v>
      </c>
      <c r="C20">
        <v>11.15234019655418</v>
      </c>
      <c r="D20">
        <v>148.94720000000001</v>
      </c>
      <c r="E20">
        <v>345.71950207468882</v>
      </c>
      <c r="F20">
        <v>100.788</v>
      </c>
      <c r="G20">
        <v>37.029600000000002</v>
      </c>
      <c r="H20">
        <v>55</v>
      </c>
      <c r="I20">
        <v>50</v>
      </c>
      <c r="J20">
        <v>6</v>
      </c>
      <c r="K20">
        <v>96</v>
      </c>
      <c r="L20">
        <v>57</v>
      </c>
      <c r="M20">
        <v>8</v>
      </c>
      <c r="N20">
        <v>1150</v>
      </c>
      <c r="O20">
        <v>0.28999999999999998</v>
      </c>
      <c r="P20">
        <v>2.06</v>
      </c>
      <c r="Q20">
        <v>1.4999999999999999E-2</v>
      </c>
      <c r="R20">
        <v>25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340.38259186459811</v>
      </c>
      <c r="B21">
        <v>24</v>
      </c>
      <c r="C21">
        <v>9.9278255960507771</v>
      </c>
      <c r="D21">
        <v>184.03200000000001</v>
      </c>
      <c r="E21">
        <v>344.18709081903029</v>
      </c>
      <c r="F21">
        <v>117.6336</v>
      </c>
      <c r="G21">
        <v>42.736199999999997</v>
      </c>
      <c r="H21">
        <v>164</v>
      </c>
      <c r="I21">
        <v>55</v>
      </c>
      <c r="J21">
        <v>3</v>
      </c>
      <c r="K21">
        <v>323</v>
      </c>
      <c r="L21">
        <v>53</v>
      </c>
      <c r="M21">
        <v>16</v>
      </c>
      <c r="N21">
        <v>1150</v>
      </c>
      <c r="O21">
        <v>0.28999999999999998</v>
      </c>
      <c r="P21">
        <v>2.06</v>
      </c>
      <c r="Q21">
        <v>1.4999999999999999E-2</v>
      </c>
      <c r="R21">
        <v>25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341.32816543703001</v>
      </c>
      <c r="B22">
        <v>24.233333333333331</v>
      </c>
      <c r="C22">
        <v>9.8595481075345663</v>
      </c>
      <c r="D22">
        <v>127.0146</v>
      </c>
      <c r="E22">
        <v>344.18709081903029</v>
      </c>
      <c r="F22">
        <v>117.76716</v>
      </c>
      <c r="G22">
        <v>42.85492</v>
      </c>
      <c r="H22">
        <v>164</v>
      </c>
      <c r="I22">
        <v>55</v>
      </c>
      <c r="J22">
        <v>3</v>
      </c>
      <c r="K22">
        <v>84</v>
      </c>
      <c r="L22">
        <v>53</v>
      </c>
      <c r="M22">
        <v>16</v>
      </c>
      <c r="N22">
        <v>1150</v>
      </c>
      <c r="O22">
        <v>0.28999999999999998</v>
      </c>
      <c r="P22">
        <v>2.06</v>
      </c>
      <c r="Q22">
        <v>1.4999999999999999E-2</v>
      </c>
      <c r="R22">
        <v>25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343.16586542796938</v>
      </c>
      <c r="B23">
        <v>25.2</v>
      </c>
      <c r="C23">
        <v>9.5323851507769284</v>
      </c>
      <c r="D23">
        <v>159.49440000000001</v>
      </c>
      <c r="E23">
        <v>341.32885422068489</v>
      </c>
      <c r="F23">
        <v>116.7264</v>
      </c>
      <c r="G23">
        <v>43.033679999999997</v>
      </c>
      <c r="H23">
        <v>164</v>
      </c>
      <c r="I23">
        <v>54</v>
      </c>
      <c r="J23">
        <v>3</v>
      </c>
      <c r="K23">
        <v>126</v>
      </c>
      <c r="L23">
        <v>54</v>
      </c>
      <c r="M23">
        <v>16</v>
      </c>
      <c r="N23">
        <v>1150</v>
      </c>
      <c r="O23">
        <v>0.28999999999999998</v>
      </c>
      <c r="P23">
        <v>2.06</v>
      </c>
      <c r="Q23">
        <v>1.4999999999999999E-2</v>
      </c>
      <c r="R23">
        <v>25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319.51474905531279</v>
      </c>
      <c r="B24">
        <v>24.233333333333331</v>
      </c>
      <c r="C24">
        <v>9.2294494225055992</v>
      </c>
      <c r="D24">
        <v>110.92740000000001</v>
      </c>
      <c r="E24">
        <v>346.36020240803731</v>
      </c>
      <c r="F24">
        <v>160.68444</v>
      </c>
      <c r="G24">
        <v>40.15296</v>
      </c>
      <c r="H24">
        <v>163</v>
      </c>
      <c r="I24">
        <v>56</v>
      </c>
      <c r="J24">
        <v>6</v>
      </c>
      <c r="K24">
        <v>84</v>
      </c>
      <c r="L24">
        <v>52</v>
      </c>
      <c r="M24">
        <v>12</v>
      </c>
      <c r="N24">
        <v>1150</v>
      </c>
      <c r="O24">
        <v>0.28999999999999998</v>
      </c>
      <c r="P24">
        <v>2.06</v>
      </c>
      <c r="Q24">
        <v>1.4999999999999999E-2</v>
      </c>
      <c r="R24">
        <v>25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316.26906352846169</v>
      </c>
      <c r="B25">
        <v>24</v>
      </c>
      <c r="C25">
        <v>9.2245143529134666</v>
      </c>
      <c r="D25">
        <v>168.381</v>
      </c>
      <c r="E25">
        <v>342.67944983704598</v>
      </c>
      <c r="F25">
        <v>160.8126</v>
      </c>
      <c r="G25">
        <v>39.683399999999999</v>
      </c>
      <c r="H25">
        <v>163</v>
      </c>
      <c r="I25">
        <v>55</v>
      </c>
      <c r="J25">
        <v>6</v>
      </c>
      <c r="K25">
        <v>323</v>
      </c>
      <c r="L25">
        <v>53</v>
      </c>
      <c r="M25">
        <v>12</v>
      </c>
      <c r="N25">
        <v>1150</v>
      </c>
      <c r="O25">
        <v>0.28999999999999998</v>
      </c>
      <c r="P25">
        <v>2.06</v>
      </c>
      <c r="Q25">
        <v>1.4999999999999999E-2</v>
      </c>
      <c r="R25">
        <v>25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314.30038523749022</v>
      </c>
      <c r="B26">
        <v>24.233333333333331</v>
      </c>
      <c r="C26">
        <v>9.0788281843016421</v>
      </c>
      <c r="D26">
        <v>168.3381</v>
      </c>
      <c r="E26">
        <v>346.33627982545539</v>
      </c>
      <c r="F26">
        <v>101.00286</v>
      </c>
      <c r="G26">
        <v>39.497280000000003</v>
      </c>
      <c r="H26">
        <v>52</v>
      </c>
      <c r="I26">
        <v>51</v>
      </c>
      <c r="J26">
        <v>7</v>
      </c>
      <c r="K26">
        <v>84</v>
      </c>
      <c r="L26">
        <v>57</v>
      </c>
      <c r="M26">
        <v>11</v>
      </c>
      <c r="N26">
        <v>1150</v>
      </c>
      <c r="O26">
        <v>0.28999999999999998</v>
      </c>
      <c r="P26">
        <v>2.06</v>
      </c>
      <c r="Q26">
        <v>1.4999999999999999E-2</v>
      </c>
      <c r="R26">
        <v>25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319.91859783174601</v>
      </c>
      <c r="B27">
        <v>25.2</v>
      </c>
      <c r="C27">
        <v>8.8866277175484978</v>
      </c>
      <c r="D27">
        <v>142.81379999999999</v>
      </c>
      <c r="E27">
        <v>342.67944983704598</v>
      </c>
      <c r="F27">
        <v>159.6678</v>
      </c>
      <c r="G27">
        <v>40.14132</v>
      </c>
      <c r="H27">
        <v>163</v>
      </c>
      <c r="I27">
        <v>55</v>
      </c>
      <c r="J27">
        <v>6</v>
      </c>
      <c r="K27">
        <v>126</v>
      </c>
      <c r="L27">
        <v>53</v>
      </c>
      <c r="M27">
        <v>12</v>
      </c>
      <c r="N27">
        <v>1150</v>
      </c>
      <c r="O27">
        <v>0.28999999999999998</v>
      </c>
      <c r="P27">
        <v>2.06</v>
      </c>
      <c r="Q27">
        <v>1.4999999999999999E-2</v>
      </c>
      <c r="R27">
        <v>25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309.44467108060729</v>
      </c>
      <c r="B28">
        <v>25.20000000000001</v>
      </c>
      <c r="C28">
        <v>8.5956853077946462</v>
      </c>
      <c r="D28">
        <v>287.73504000000003</v>
      </c>
      <c r="E28">
        <v>340.98636394832943</v>
      </c>
      <c r="F28">
        <v>101.68848</v>
      </c>
      <c r="G28">
        <v>38.79936</v>
      </c>
      <c r="H28">
        <v>8</v>
      </c>
      <c r="I28">
        <v>47</v>
      </c>
      <c r="J28">
        <v>3</v>
      </c>
      <c r="K28">
        <v>126</v>
      </c>
      <c r="L28">
        <v>61</v>
      </c>
      <c r="M28">
        <v>10</v>
      </c>
      <c r="N28">
        <v>1150</v>
      </c>
      <c r="O28">
        <v>0.28999999999999998</v>
      </c>
      <c r="P28">
        <v>2.06</v>
      </c>
      <c r="Q28">
        <v>1.4999999999999999E-2</v>
      </c>
      <c r="R28">
        <v>25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291.8837251102658</v>
      </c>
      <c r="B29">
        <v>24.666666666666661</v>
      </c>
      <c r="C29">
        <v>8.2831867936697066</v>
      </c>
      <c r="D29">
        <v>120.54600000000001</v>
      </c>
      <c r="E29">
        <v>343.0877730899997</v>
      </c>
      <c r="F29">
        <v>107.226</v>
      </c>
      <c r="G29">
        <v>36.630000000000003</v>
      </c>
      <c r="H29">
        <v>164</v>
      </c>
      <c r="I29">
        <v>48</v>
      </c>
      <c r="J29">
        <v>3</v>
      </c>
      <c r="K29">
        <v>69</v>
      </c>
      <c r="L29">
        <v>60</v>
      </c>
      <c r="M29">
        <v>9</v>
      </c>
      <c r="N29">
        <v>1150</v>
      </c>
      <c r="O29">
        <v>0.28999999999999998</v>
      </c>
      <c r="P29">
        <v>2.06</v>
      </c>
      <c r="Q29">
        <v>1.4999999999999999E-2</v>
      </c>
      <c r="R29">
        <v>25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316.3044685692546</v>
      </c>
      <c r="B30">
        <v>27</v>
      </c>
      <c r="C30">
        <v>8.2004862221658605</v>
      </c>
      <c r="D30">
        <v>209.73599999999999</v>
      </c>
      <c r="E30">
        <v>346.1735187578015</v>
      </c>
      <c r="F30">
        <v>115.992</v>
      </c>
      <c r="G30">
        <v>39.746400000000001</v>
      </c>
      <c r="H30">
        <v>164</v>
      </c>
      <c r="I30">
        <v>52</v>
      </c>
      <c r="J30">
        <v>3</v>
      </c>
      <c r="K30">
        <v>153</v>
      </c>
      <c r="L30">
        <v>56</v>
      </c>
      <c r="M30">
        <v>18</v>
      </c>
      <c r="N30">
        <v>1150</v>
      </c>
      <c r="O30">
        <v>0.28999999999999998</v>
      </c>
      <c r="P30">
        <v>2.06</v>
      </c>
      <c r="Q30">
        <v>1.4999999999999999E-2</v>
      </c>
      <c r="R30">
        <v>25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336.88943641881542</v>
      </c>
      <c r="B31">
        <v>30</v>
      </c>
      <c r="C31">
        <v>7.8607535164390248</v>
      </c>
      <c r="D31">
        <v>123.88500000000001</v>
      </c>
      <c r="E31">
        <v>343.47994809589812</v>
      </c>
      <c r="F31">
        <v>157.767</v>
      </c>
      <c r="G31">
        <v>42.284999999999997</v>
      </c>
      <c r="H31">
        <v>163</v>
      </c>
      <c r="I31">
        <v>53</v>
      </c>
      <c r="J31">
        <v>6</v>
      </c>
      <c r="K31">
        <v>127</v>
      </c>
      <c r="L31">
        <v>55</v>
      </c>
      <c r="M31">
        <v>13</v>
      </c>
      <c r="N31">
        <v>1150</v>
      </c>
      <c r="O31">
        <v>0.28999999999999998</v>
      </c>
      <c r="P31">
        <v>2.06</v>
      </c>
      <c r="Q31">
        <v>1.4999999999999999E-2</v>
      </c>
      <c r="R31">
        <v>25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333.20827033936462</v>
      </c>
      <c r="B32">
        <v>30</v>
      </c>
      <c r="C32">
        <v>7.7748596412518403</v>
      </c>
      <c r="D32">
        <v>114.97499999999999</v>
      </c>
      <c r="E32">
        <v>347.22086632128071</v>
      </c>
      <c r="F32">
        <v>157.767</v>
      </c>
      <c r="G32">
        <v>41.889000000000003</v>
      </c>
      <c r="H32">
        <v>163</v>
      </c>
      <c r="I32">
        <v>53</v>
      </c>
      <c r="J32">
        <v>6</v>
      </c>
      <c r="K32">
        <v>319</v>
      </c>
      <c r="L32">
        <v>55</v>
      </c>
      <c r="M32">
        <v>14</v>
      </c>
      <c r="N32">
        <v>1150</v>
      </c>
      <c r="O32">
        <v>0.28999999999999998</v>
      </c>
      <c r="P32">
        <v>2.06</v>
      </c>
      <c r="Q32">
        <v>1.4999999999999999E-2</v>
      </c>
      <c r="R32">
        <v>25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376.5503460189542</v>
      </c>
      <c r="B33">
        <v>34.500000000000007</v>
      </c>
      <c r="C33">
        <v>7.6401519482106632</v>
      </c>
      <c r="D33">
        <v>222.48</v>
      </c>
      <c r="E33">
        <v>345.07999915331908</v>
      </c>
      <c r="F33">
        <v>113.184</v>
      </c>
      <c r="G33">
        <v>47.295000000000009</v>
      </c>
      <c r="H33">
        <v>111</v>
      </c>
      <c r="I33">
        <v>55</v>
      </c>
      <c r="J33">
        <v>17</v>
      </c>
      <c r="K33">
        <v>277</v>
      </c>
      <c r="L33">
        <v>53</v>
      </c>
      <c r="M33">
        <v>6</v>
      </c>
      <c r="N33">
        <v>1150</v>
      </c>
      <c r="O33">
        <v>0.28999999999999998</v>
      </c>
      <c r="P33">
        <v>2.06</v>
      </c>
      <c r="Q33">
        <v>1.4999999999999999E-2</v>
      </c>
      <c r="R33">
        <v>25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323.89151550633562</v>
      </c>
      <c r="B34">
        <v>30.833333333333329</v>
      </c>
      <c r="C34">
        <v>7.3532127844681598</v>
      </c>
      <c r="D34">
        <v>125.652</v>
      </c>
      <c r="E34">
        <v>346.18644008794308</v>
      </c>
      <c r="F34">
        <v>114.774</v>
      </c>
      <c r="G34">
        <v>40.700000000000003</v>
      </c>
      <c r="H34">
        <v>164</v>
      </c>
      <c r="I34">
        <v>57</v>
      </c>
      <c r="J34">
        <v>3</v>
      </c>
      <c r="K34">
        <v>56</v>
      </c>
      <c r="L34">
        <v>49</v>
      </c>
      <c r="M34">
        <v>2</v>
      </c>
      <c r="N34">
        <v>1150</v>
      </c>
      <c r="O34">
        <v>0.28999999999999998</v>
      </c>
      <c r="P34">
        <v>2.06</v>
      </c>
      <c r="Q34">
        <v>1.4999999999999999E-2</v>
      </c>
      <c r="R34">
        <v>25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311.18765319886643</v>
      </c>
      <c r="B35">
        <v>30</v>
      </c>
      <c r="C35">
        <v>7.2610452413068822</v>
      </c>
      <c r="D35">
        <v>185.142</v>
      </c>
      <c r="E35">
        <v>346.086924617823</v>
      </c>
      <c r="F35">
        <v>100.58759999999999</v>
      </c>
      <c r="G35">
        <v>39.101999999999997</v>
      </c>
      <c r="H35">
        <v>53</v>
      </c>
      <c r="I35">
        <v>52</v>
      </c>
      <c r="J35">
        <v>7</v>
      </c>
      <c r="K35">
        <v>127</v>
      </c>
      <c r="L35">
        <v>56</v>
      </c>
      <c r="M35">
        <v>9</v>
      </c>
      <c r="N35">
        <v>1150</v>
      </c>
      <c r="O35">
        <v>0.28999999999999998</v>
      </c>
      <c r="P35">
        <v>2.06</v>
      </c>
      <c r="Q35">
        <v>1.4999999999999999E-2</v>
      </c>
      <c r="R35">
        <v>25</v>
      </c>
      <c r="S35">
        <v>350</v>
      </c>
      <c r="T35">
        <v>454</v>
      </c>
      <c r="U35">
        <v>270</v>
      </c>
      <c r="V35">
        <v>100</v>
      </c>
      <c r="W35">
        <v>100</v>
      </c>
    </row>
  </sheetData>
  <sortState xmlns:xlrd2="http://schemas.microsoft.com/office/spreadsheetml/2017/richdata2" ref="A2:W35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91000-2314-45B3-8A1D-F66E03042FD7}">
  <sheetPr codeName="Sheet5"/>
  <dimension ref="A1:W589"/>
  <sheetViews>
    <sheetView workbookViewId="0">
      <selection activeCell="A8" sqref="A8:XFD8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283.01437337297682</v>
      </c>
      <c r="B2">
        <v>7.4</v>
      </c>
      <c r="C2">
        <v>26.771629913659972</v>
      </c>
      <c r="D2">
        <v>157.953</v>
      </c>
      <c r="E2">
        <v>345.75933609958503</v>
      </c>
      <c r="F2">
        <v>176.76750000000001</v>
      </c>
      <c r="G2">
        <v>35.557000000000002</v>
      </c>
      <c r="H2">
        <v>163</v>
      </c>
      <c r="I2">
        <v>54</v>
      </c>
      <c r="J2">
        <v>5</v>
      </c>
      <c r="K2">
        <v>96</v>
      </c>
      <c r="L2">
        <v>52</v>
      </c>
      <c r="M2">
        <v>10</v>
      </c>
      <c r="N2">
        <v>1150</v>
      </c>
      <c r="O2">
        <v>0.28999999999999998</v>
      </c>
      <c r="P2">
        <v>2.06</v>
      </c>
      <c r="Q2">
        <v>1.4999999999999999E-2</v>
      </c>
      <c r="R2">
        <v>30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264.14881608642901</v>
      </c>
      <c r="B3">
        <v>7.4</v>
      </c>
      <c r="C3">
        <v>24.987050170337881</v>
      </c>
      <c r="D3">
        <v>256.83600000000001</v>
      </c>
      <c r="E3">
        <v>335.85394190871369</v>
      </c>
      <c r="F3">
        <v>267.68</v>
      </c>
      <c r="G3">
        <v>33.048160000000003</v>
      </c>
      <c r="H3">
        <v>163</v>
      </c>
      <c r="I3">
        <v>61</v>
      </c>
      <c r="J3">
        <v>4</v>
      </c>
      <c r="K3">
        <v>40</v>
      </c>
      <c r="L3">
        <v>54</v>
      </c>
      <c r="M3">
        <v>3</v>
      </c>
      <c r="N3">
        <v>1150</v>
      </c>
      <c r="O3">
        <v>0.28999999999999998</v>
      </c>
      <c r="P3">
        <v>2.06</v>
      </c>
      <c r="Q3">
        <v>1.4999999999999999E-2</v>
      </c>
      <c r="R3">
        <v>30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296.22498240436221</v>
      </c>
      <c r="B4">
        <v>8.4</v>
      </c>
      <c r="C4">
        <v>24.685415200363511</v>
      </c>
      <c r="D4">
        <v>126</v>
      </c>
      <c r="E4">
        <v>331.95020746887968</v>
      </c>
      <c r="F4">
        <v>210</v>
      </c>
      <c r="G4">
        <v>37</v>
      </c>
      <c r="H4">
        <v>163</v>
      </c>
      <c r="I4">
        <v>100</v>
      </c>
      <c r="J4">
        <v>4</v>
      </c>
      <c r="K4">
        <v>0</v>
      </c>
      <c r="L4">
        <v>0</v>
      </c>
      <c r="M4">
        <v>0</v>
      </c>
      <c r="N4">
        <v>1150</v>
      </c>
      <c r="O4">
        <v>0.28999999999999998</v>
      </c>
      <c r="P4">
        <v>2.06</v>
      </c>
      <c r="Q4">
        <v>1.4999999999999999E-2</v>
      </c>
      <c r="R4">
        <v>30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283.31708163492351</v>
      </c>
      <c r="B5">
        <v>9.2045454545454568</v>
      </c>
      <c r="C5">
        <v>21.5460891712485</v>
      </c>
      <c r="D5">
        <v>126.675</v>
      </c>
      <c r="E5">
        <v>328.1705401699204</v>
      </c>
      <c r="F5">
        <v>147.76499999999999</v>
      </c>
      <c r="G5">
        <v>35.331000000000003</v>
      </c>
      <c r="H5">
        <v>95</v>
      </c>
      <c r="I5">
        <v>51</v>
      </c>
      <c r="J5">
        <v>3</v>
      </c>
      <c r="K5">
        <v>163</v>
      </c>
      <c r="L5">
        <v>57</v>
      </c>
      <c r="M5">
        <v>2</v>
      </c>
      <c r="N5">
        <v>1150</v>
      </c>
      <c r="O5">
        <v>0.28999999999999998</v>
      </c>
      <c r="P5">
        <v>2.06</v>
      </c>
      <c r="Q5">
        <v>1.4999999999999999E-2</v>
      </c>
      <c r="R5">
        <v>30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311.46910845962782</v>
      </c>
      <c r="B6">
        <v>10.27777777777778</v>
      </c>
      <c r="C6">
        <v>21.213571711304379</v>
      </c>
      <c r="D6">
        <v>131.535</v>
      </c>
      <c r="E6">
        <v>328.67391243509559</v>
      </c>
      <c r="F6">
        <v>152.625</v>
      </c>
      <c r="G6">
        <v>38.85</v>
      </c>
      <c r="H6">
        <v>164</v>
      </c>
      <c r="I6">
        <v>51</v>
      </c>
      <c r="J6">
        <v>3</v>
      </c>
      <c r="K6">
        <v>163</v>
      </c>
      <c r="L6">
        <v>57</v>
      </c>
      <c r="M6">
        <v>2</v>
      </c>
      <c r="N6">
        <v>1150</v>
      </c>
      <c r="O6">
        <v>0.28999999999999998</v>
      </c>
      <c r="P6">
        <v>2.06</v>
      </c>
      <c r="Q6">
        <v>1.4999999999999999E-2</v>
      </c>
      <c r="R6">
        <v>30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264.55737045552507</v>
      </c>
      <c r="B7">
        <v>9.204545454545455</v>
      </c>
      <c r="C7">
        <v>20.119424716123881</v>
      </c>
      <c r="D7">
        <v>166.9888</v>
      </c>
      <c r="E7">
        <v>336.30516702968322</v>
      </c>
      <c r="F7">
        <v>135.7312</v>
      </c>
      <c r="G7">
        <v>33.105600000000003</v>
      </c>
      <c r="H7">
        <v>95</v>
      </c>
      <c r="I7">
        <v>44</v>
      </c>
      <c r="J7">
        <v>3</v>
      </c>
      <c r="K7">
        <v>96</v>
      </c>
      <c r="L7">
        <v>64</v>
      </c>
      <c r="M7">
        <v>9</v>
      </c>
      <c r="N7">
        <v>1150</v>
      </c>
      <c r="O7">
        <v>0.28999999999999998</v>
      </c>
      <c r="P7">
        <v>2.06</v>
      </c>
      <c r="Q7">
        <v>1.4999999999999999E-2</v>
      </c>
      <c r="R7">
        <v>30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240.21543012984719</v>
      </c>
      <c r="B8">
        <v>8.4</v>
      </c>
      <c r="C8">
        <v>20.017952510820599</v>
      </c>
      <c r="D8">
        <v>274.2432</v>
      </c>
      <c r="E8">
        <v>347.29294605809122</v>
      </c>
      <c r="F8">
        <v>171.40199999999999</v>
      </c>
      <c r="G8">
        <v>30.199400000000001</v>
      </c>
      <c r="H8">
        <v>96</v>
      </c>
      <c r="I8">
        <v>106</v>
      </c>
      <c r="J8">
        <v>14</v>
      </c>
      <c r="K8">
        <v>0</v>
      </c>
      <c r="L8">
        <v>0</v>
      </c>
      <c r="M8">
        <v>0</v>
      </c>
      <c r="N8">
        <v>1150</v>
      </c>
      <c r="O8">
        <v>0.28999999999999998</v>
      </c>
      <c r="P8">
        <v>2.06</v>
      </c>
      <c r="Q8">
        <v>1.4999999999999999E-2</v>
      </c>
      <c r="R8">
        <v>30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292.6180550305026</v>
      </c>
      <c r="B9">
        <v>10.27777777777778</v>
      </c>
      <c r="C9">
        <v>19.929662126401801</v>
      </c>
      <c r="D9">
        <v>140.47200000000001</v>
      </c>
      <c r="E9">
        <v>346.31562982282378</v>
      </c>
      <c r="F9">
        <v>140.47200000000001</v>
      </c>
      <c r="G9">
        <v>36.772199999999998</v>
      </c>
      <c r="H9">
        <v>164</v>
      </c>
      <c r="I9">
        <v>47</v>
      </c>
      <c r="J9">
        <v>3</v>
      </c>
      <c r="K9">
        <v>57</v>
      </c>
      <c r="L9">
        <v>61</v>
      </c>
      <c r="M9">
        <v>3</v>
      </c>
      <c r="N9">
        <v>1150</v>
      </c>
      <c r="O9">
        <v>0.28999999999999998</v>
      </c>
      <c r="P9">
        <v>2.06</v>
      </c>
      <c r="Q9">
        <v>1.4999999999999999E-2</v>
      </c>
      <c r="R9">
        <v>30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288.7659127424036</v>
      </c>
      <c r="B10">
        <v>10.27777777777778</v>
      </c>
      <c r="C10">
        <v>19.667300002996139</v>
      </c>
      <c r="D10">
        <v>171.26560000000001</v>
      </c>
      <c r="E10">
        <v>336.739448983952</v>
      </c>
      <c r="F10">
        <v>140.00800000000001</v>
      </c>
      <c r="G10">
        <v>36.141599999999997</v>
      </c>
      <c r="H10">
        <v>164</v>
      </c>
      <c r="I10">
        <v>44</v>
      </c>
      <c r="J10">
        <v>3</v>
      </c>
      <c r="K10">
        <v>96</v>
      </c>
      <c r="L10">
        <v>64</v>
      </c>
      <c r="M10">
        <v>9</v>
      </c>
      <c r="N10">
        <v>1150</v>
      </c>
      <c r="O10">
        <v>0.28999999999999998</v>
      </c>
      <c r="P10">
        <v>2.06</v>
      </c>
      <c r="Q10">
        <v>1.4999999999999999E-2</v>
      </c>
      <c r="R10">
        <v>30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287.00390797181689</v>
      </c>
      <c r="B11">
        <v>10.27777777777778</v>
      </c>
      <c r="C11">
        <v>19.547293191594019</v>
      </c>
      <c r="D11">
        <v>139.75200000000001</v>
      </c>
      <c r="E11">
        <v>346.58581020710028</v>
      </c>
      <c r="F11">
        <v>139.75200000000001</v>
      </c>
      <c r="G11">
        <v>36.070800000000013</v>
      </c>
      <c r="H11">
        <v>164</v>
      </c>
      <c r="I11">
        <v>46</v>
      </c>
      <c r="J11">
        <v>3</v>
      </c>
      <c r="K11">
        <v>295</v>
      </c>
      <c r="L11">
        <v>61</v>
      </c>
      <c r="M11">
        <v>3</v>
      </c>
      <c r="N11">
        <v>1150</v>
      </c>
      <c r="O11">
        <v>0.28999999999999998</v>
      </c>
      <c r="P11">
        <v>2.06</v>
      </c>
      <c r="Q11">
        <v>1.4999999999999999E-2</v>
      </c>
      <c r="R11">
        <v>30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246.50074844537741</v>
      </c>
      <c r="B12">
        <v>9.25</v>
      </c>
      <c r="C12">
        <v>18.654110693163691</v>
      </c>
      <c r="D12">
        <v>241.8912</v>
      </c>
      <c r="E12">
        <v>344.58423236514523</v>
      </c>
      <c r="F12">
        <v>131.202</v>
      </c>
      <c r="G12">
        <v>30.9542</v>
      </c>
      <c r="H12">
        <v>22</v>
      </c>
      <c r="I12">
        <v>37</v>
      </c>
      <c r="J12">
        <v>2</v>
      </c>
      <c r="K12">
        <v>96</v>
      </c>
      <c r="L12">
        <v>64</v>
      </c>
      <c r="M12">
        <v>8</v>
      </c>
      <c r="N12">
        <v>1150</v>
      </c>
      <c r="O12">
        <v>0.28999999999999998</v>
      </c>
      <c r="P12">
        <v>2.06</v>
      </c>
      <c r="Q12">
        <v>1.4999999999999999E-2</v>
      </c>
      <c r="R12">
        <v>30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291.68843558236171</v>
      </c>
      <c r="B13">
        <v>11.66666666666667</v>
      </c>
      <c r="C13">
        <v>17.5013061349417</v>
      </c>
      <c r="D13">
        <v>146.66399999999999</v>
      </c>
      <c r="E13">
        <v>296.79223556506008</v>
      </c>
      <c r="F13">
        <v>146.66399999999999</v>
      </c>
      <c r="G13">
        <v>35.89</v>
      </c>
      <c r="H13">
        <v>164</v>
      </c>
      <c r="I13">
        <v>97</v>
      </c>
      <c r="J13">
        <v>2</v>
      </c>
      <c r="K13">
        <v>0</v>
      </c>
      <c r="L13">
        <v>0</v>
      </c>
      <c r="M13">
        <v>0</v>
      </c>
      <c r="N13">
        <v>1150</v>
      </c>
      <c r="O13">
        <v>0.28999999999999998</v>
      </c>
      <c r="P13">
        <v>2.06</v>
      </c>
      <c r="Q13">
        <v>1.4999999999999999E-2</v>
      </c>
      <c r="R13">
        <v>30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298.5085329143846</v>
      </c>
      <c r="B14">
        <v>12.33333333333333</v>
      </c>
      <c r="C14">
        <v>16.942376192438051</v>
      </c>
      <c r="D14">
        <v>171.828</v>
      </c>
      <c r="E14">
        <v>332.63134155473</v>
      </c>
      <c r="F14">
        <v>118.548</v>
      </c>
      <c r="G14">
        <v>37.295999999999999</v>
      </c>
      <c r="H14">
        <v>164</v>
      </c>
      <c r="I14">
        <v>72</v>
      </c>
      <c r="J14">
        <v>2</v>
      </c>
      <c r="K14">
        <v>6</v>
      </c>
      <c r="L14">
        <v>36</v>
      </c>
      <c r="M14">
        <v>2</v>
      </c>
      <c r="N14">
        <v>1150</v>
      </c>
      <c r="O14">
        <v>0.28999999999999998</v>
      </c>
      <c r="P14">
        <v>2.06</v>
      </c>
      <c r="Q14">
        <v>1.4999999999999999E-2</v>
      </c>
      <c r="R14">
        <v>30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298.23144899842328</v>
      </c>
      <c r="B15">
        <v>12.33333333333333</v>
      </c>
      <c r="C15">
        <v>16.92664980801862</v>
      </c>
      <c r="D15">
        <v>514.15200000000004</v>
      </c>
      <c r="E15">
        <v>334.8222129240246</v>
      </c>
      <c r="F15">
        <v>119.88</v>
      </c>
      <c r="G15">
        <v>37.295999999999999</v>
      </c>
      <c r="H15">
        <v>164</v>
      </c>
      <c r="I15">
        <v>48</v>
      </c>
      <c r="J15">
        <v>3</v>
      </c>
      <c r="K15">
        <v>161</v>
      </c>
      <c r="L15">
        <v>60</v>
      </c>
      <c r="M15">
        <v>10</v>
      </c>
      <c r="N15">
        <v>1150</v>
      </c>
      <c r="O15">
        <v>0.28999999999999998</v>
      </c>
      <c r="P15">
        <v>2.06</v>
      </c>
      <c r="Q15">
        <v>1.4999999999999999E-2</v>
      </c>
      <c r="R15">
        <v>30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295.93006691026528</v>
      </c>
      <c r="B16">
        <v>12.33333333333333</v>
      </c>
      <c r="C16">
        <v>16.796030824636681</v>
      </c>
      <c r="D16">
        <v>248.27028000000001</v>
      </c>
      <c r="E16">
        <v>344.01659751037351</v>
      </c>
      <c r="F16">
        <v>105.16428000000001</v>
      </c>
      <c r="G16">
        <v>37.152360000000002</v>
      </c>
      <c r="H16">
        <v>8</v>
      </c>
      <c r="I16">
        <v>63</v>
      </c>
      <c r="J16">
        <v>2</v>
      </c>
      <c r="K16">
        <v>52</v>
      </c>
      <c r="L16">
        <v>42</v>
      </c>
      <c r="M16">
        <v>3</v>
      </c>
      <c r="N16">
        <v>1150</v>
      </c>
      <c r="O16">
        <v>0.28999999999999998</v>
      </c>
      <c r="P16">
        <v>2.06</v>
      </c>
      <c r="Q16">
        <v>1.4999999999999999E-2</v>
      </c>
      <c r="R16">
        <v>30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296.06018027694222</v>
      </c>
      <c r="B17">
        <v>12.5</v>
      </c>
      <c r="C17">
        <v>16.579370095508771</v>
      </c>
      <c r="D17">
        <v>175.37</v>
      </c>
      <c r="E17">
        <v>346.10788381742742</v>
      </c>
      <c r="F17">
        <v>105.22199999999999</v>
      </c>
      <c r="G17">
        <v>37.201500000000003</v>
      </c>
      <c r="H17">
        <v>52</v>
      </c>
      <c r="I17">
        <v>63</v>
      </c>
      <c r="J17">
        <v>5</v>
      </c>
      <c r="K17">
        <v>53</v>
      </c>
      <c r="L17">
        <v>42</v>
      </c>
      <c r="M17">
        <v>3</v>
      </c>
      <c r="N17">
        <v>1150</v>
      </c>
      <c r="O17">
        <v>0.28999999999999998</v>
      </c>
      <c r="P17">
        <v>2.06</v>
      </c>
      <c r="Q17">
        <v>1.4999999999999999E-2</v>
      </c>
      <c r="R17">
        <v>30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291.52133824775888</v>
      </c>
      <c r="B18">
        <v>12.33333333333333</v>
      </c>
      <c r="C18">
        <v>16.545805684332269</v>
      </c>
      <c r="D18">
        <v>229.548</v>
      </c>
      <c r="E18">
        <v>346.03207696177373</v>
      </c>
      <c r="F18">
        <v>110.223</v>
      </c>
      <c r="G18">
        <v>36.630000000000003</v>
      </c>
      <c r="H18">
        <v>9</v>
      </c>
      <c r="I18">
        <v>46</v>
      </c>
      <c r="J18">
        <v>2</v>
      </c>
      <c r="K18">
        <v>164</v>
      </c>
      <c r="L18">
        <v>60</v>
      </c>
      <c r="M18">
        <v>1</v>
      </c>
      <c r="N18">
        <v>1150</v>
      </c>
      <c r="O18">
        <v>0.28999999999999998</v>
      </c>
      <c r="P18">
        <v>2.06</v>
      </c>
      <c r="Q18">
        <v>1.4999999999999999E-2</v>
      </c>
      <c r="R18">
        <v>30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288.69026824884492</v>
      </c>
      <c r="B19">
        <v>12.273972602739731</v>
      </c>
      <c r="C19">
        <v>16.464366861066932</v>
      </c>
      <c r="D19">
        <v>118.836</v>
      </c>
      <c r="E19">
        <v>346.53725941766743</v>
      </c>
      <c r="F19">
        <v>118.836</v>
      </c>
      <c r="G19">
        <v>36.281999999999996</v>
      </c>
      <c r="H19">
        <v>164</v>
      </c>
      <c r="I19">
        <v>69</v>
      </c>
      <c r="J19">
        <v>2</v>
      </c>
      <c r="K19">
        <v>93</v>
      </c>
      <c r="L19">
        <v>42</v>
      </c>
      <c r="M19">
        <v>2</v>
      </c>
      <c r="N19">
        <v>1150</v>
      </c>
      <c r="O19">
        <v>0.28999999999999998</v>
      </c>
      <c r="P19">
        <v>2.06</v>
      </c>
      <c r="Q19">
        <v>1.4999999999999999E-2</v>
      </c>
      <c r="R19">
        <v>30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289.24721445299713</v>
      </c>
      <c r="B20">
        <v>12.333333333333339</v>
      </c>
      <c r="C20">
        <v>16.416733793278208</v>
      </c>
      <c r="D20">
        <v>172.3312</v>
      </c>
      <c r="E20">
        <v>328.94597618220399</v>
      </c>
      <c r="F20">
        <v>119.5692</v>
      </c>
      <c r="G20">
        <v>36.0824</v>
      </c>
      <c r="H20">
        <v>164</v>
      </c>
      <c r="I20">
        <v>46</v>
      </c>
      <c r="J20">
        <v>3</v>
      </c>
      <c r="K20">
        <v>7</v>
      </c>
      <c r="L20">
        <v>62</v>
      </c>
      <c r="M20">
        <v>1</v>
      </c>
      <c r="N20">
        <v>1150</v>
      </c>
      <c r="O20">
        <v>0.28999999999999998</v>
      </c>
      <c r="P20">
        <v>2.06</v>
      </c>
      <c r="Q20">
        <v>1.4999999999999999E-2</v>
      </c>
      <c r="R20">
        <v>30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291.87887992948413</v>
      </c>
      <c r="B21">
        <v>12.5</v>
      </c>
      <c r="C21">
        <v>16.345217276051109</v>
      </c>
      <c r="D21">
        <v>247.86977999999999</v>
      </c>
      <c r="E21">
        <v>344.59751037344398</v>
      </c>
      <c r="F21">
        <v>104.92398</v>
      </c>
      <c r="G21">
        <v>36.652740000000009</v>
      </c>
      <c r="H21">
        <v>8</v>
      </c>
      <c r="I21">
        <v>62</v>
      </c>
      <c r="J21">
        <v>2</v>
      </c>
      <c r="K21">
        <v>53</v>
      </c>
      <c r="L21">
        <v>43</v>
      </c>
      <c r="M21">
        <v>3</v>
      </c>
      <c r="N21">
        <v>1150</v>
      </c>
      <c r="O21">
        <v>0.28999999999999998</v>
      </c>
      <c r="P21">
        <v>2.06</v>
      </c>
      <c r="Q21">
        <v>1.4999999999999999E-2</v>
      </c>
      <c r="R21">
        <v>30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284.28589747792489</v>
      </c>
      <c r="B22">
        <v>12.33333333333333</v>
      </c>
      <c r="C22">
        <v>16.135145532530871</v>
      </c>
      <c r="D22">
        <v>223.11</v>
      </c>
      <c r="E22">
        <v>344.97925311203318</v>
      </c>
      <c r="F22">
        <v>125.245</v>
      </c>
      <c r="G22">
        <v>35.704999999999998</v>
      </c>
      <c r="H22">
        <v>9</v>
      </c>
      <c r="I22">
        <v>45</v>
      </c>
      <c r="J22">
        <v>2</v>
      </c>
      <c r="K22">
        <v>163</v>
      </c>
      <c r="L22">
        <v>58</v>
      </c>
      <c r="M22">
        <v>2</v>
      </c>
      <c r="N22">
        <v>1150</v>
      </c>
      <c r="O22">
        <v>0.28999999999999998</v>
      </c>
      <c r="P22">
        <v>2.06</v>
      </c>
      <c r="Q22">
        <v>1.4999999999999999E-2</v>
      </c>
      <c r="R22">
        <v>30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281.86100832686037</v>
      </c>
      <c r="B23">
        <v>12.33333333333333</v>
      </c>
      <c r="C23">
        <v>15.997516688821809</v>
      </c>
      <c r="D23">
        <v>503.32950000000011</v>
      </c>
      <c r="E23">
        <v>335.39419087136929</v>
      </c>
      <c r="F23">
        <v>154.79689999999999</v>
      </c>
      <c r="G23">
        <v>35.257300000000001</v>
      </c>
      <c r="H23">
        <v>163</v>
      </c>
      <c r="I23">
        <v>53</v>
      </c>
      <c r="J23">
        <v>5</v>
      </c>
      <c r="K23">
        <v>161</v>
      </c>
      <c r="L23">
        <v>55</v>
      </c>
      <c r="M23">
        <v>11</v>
      </c>
      <c r="N23">
        <v>1150</v>
      </c>
      <c r="O23">
        <v>0.28999999999999998</v>
      </c>
      <c r="P23">
        <v>2.06</v>
      </c>
      <c r="Q23">
        <v>1.4999999999999999E-2</v>
      </c>
      <c r="R23">
        <v>30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281.39369545655728</v>
      </c>
      <c r="B24">
        <v>12.33333333333333</v>
      </c>
      <c r="C24">
        <v>15.970993525912711</v>
      </c>
      <c r="D24">
        <v>245.38399999999999</v>
      </c>
      <c r="E24">
        <v>343.03734439834028</v>
      </c>
      <c r="F24">
        <v>104.2734</v>
      </c>
      <c r="G24">
        <v>35.312800000000003</v>
      </c>
      <c r="H24">
        <v>9</v>
      </c>
      <c r="I24">
        <v>44</v>
      </c>
      <c r="J24">
        <v>2</v>
      </c>
      <c r="K24">
        <v>52</v>
      </c>
      <c r="L24">
        <v>64</v>
      </c>
      <c r="M24">
        <v>2</v>
      </c>
      <c r="N24">
        <v>1150</v>
      </c>
      <c r="O24">
        <v>0.28999999999999998</v>
      </c>
      <c r="P24">
        <v>2.06</v>
      </c>
      <c r="Q24">
        <v>1.4999999999999999E-2</v>
      </c>
      <c r="R24">
        <v>30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274.29454796735581</v>
      </c>
      <c r="B25">
        <v>12.33333333333333</v>
      </c>
      <c r="C25">
        <v>15.568068938687761</v>
      </c>
      <c r="D25">
        <v>192.0189</v>
      </c>
      <c r="E25">
        <v>345.65477178423242</v>
      </c>
      <c r="F25">
        <v>117.29925</v>
      </c>
      <c r="G25">
        <v>34.459949999999999</v>
      </c>
      <c r="H25">
        <v>52</v>
      </c>
      <c r="I25">
        <v>51</v>
      </c>
      <c r="J25">
        <v>5</v>
      </c>
      <c r="K25">
        <v>96</v>
      </c>
      <c r="L25">
        <v>57</v>
      </c>
      <c r="M25">
        <v>11</v>
      </c>
      <c r="N25">
        <v>1150</v>
      </c>
      <c r="O25">
        <v>0.28999999999999998</v>
      </c>
      <c r="P25">
        <v>2.06</v>
      </c>
      <c r="Q25">
        <v>1.4999999999999999E-2</v>
      </c>
      <c r="R25">
        <v>30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270.32120135055231</v>
      </c>
      <c r="B26">
        <v>12.266666666666669</v>
      </c>
      <c r="C26">
        <v>15.425938120547819</v>
      </c>
      <c r="D26">
        <v>257.44815999999997</v>
      </c>
      <c r="E26">
        <v>338.55601659751028</v>
      </c>
      <c r="F26">
        <v>118.11405999999999</v>
      </c>
      <c r="G26">
        <v>33.859100000000012</v>
      </c>
      <c r="H26">
        <v>8</v>
      </c>
      <c r="I26">
        <v>55</v>
      </c>
      <c r="J26">
        <v>2</v>
      </c>
      <c r="K26">
        <v>96</v>
      </c>
      <c r="L26">
        <v>53</v>
      </c>
      <c r="M26">
        <v>10</v>
      </c>
      <c r="N26">
        <v>1150</v>
      </c>
      <c r="O26">
        <v>0.28999999999999998</v>
      </c>
      <c r="P26">
        <v>2.06</v>
      </c>
      <c r="Q26">
        <v>1.4999999999999999E-2</v>
      </c>
      <c r="R26">
        <v>30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270.30225960247498</v>
      </c>
      <c r="B27">
        <v>12.33333333333333</v>
      </c>
      <c r="C27">
        <v>15.341479599059401</v>
      </c>
      <c r="D27">
        <v>600.95616000000007</v>
      </c>
      <c r="E27">
        <v>331.0871369294606</v>
      </c>
      <c r="F27">
        <v>101.24928</v>
      </c>
      <c r="G27">
        <v>33.749760000000002</v>
      </c>
      <c r="H27">
        <v>8</v>
      </c>
      <c r="I27">
        <v>52</v>
      </c>
      <c r="J27">
        <v>2</v>
      </c>
      <c r="K27">
        <v>161</v>
      </c>
      <c r="L27">
        <v>56</v>
      </c>
      <c r="M27">
        <v>12</v>
      </c>
      <c r="N27">
        <v>1150</v>
      </c>
      <c r="O27">
        <v>0.28999999999999998</v>
      </c>
      <c r="P27">
        <v>2.06</v>
      </c>
      <c r="Q27">
        <v>1.4999999999999999E-2</v>
      </c>
      <c r="R27">
        <v>30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267.2905664967397</v>
      </c>
      <c r="B28">
        <v>12.33333333333333</v>
      </c>
      <c r="C28">
        <v>15.17054566603117</v>
      </c>
      <c r="D28">
        <v>201.57599999999999</v>
      </c>
      <c r="E28">
        <v>336.33195020746882</v>
      </c>
      <c r="F28">
        <v>115.736</v>
      </c>
      <c r="G28">
        <v>33.448</v>
      </c>
      <c r="H28">
        <v>6</v>
      </c>
      <c r="I28">
        <v>52</v>
      </c>
      <c r="J28">
        <v>3</v>
      </c>
      <c r="K28">
        <v>163</v>
      </c>
      <c r="L28">
        <v>56</v>
      </c>
      <c r="M28">
        <v>2</v>
      </c>
      <c r="N28">
        <v>1150</v>
      </c>
      <c r="O28">
        <v>0.28999999999999998</v>
      </c>
      <c r="P28">
        <v>2.06</v>
      </c>
      <c r="Q28">
        <v>1.4999999999999999E-2</v>
      </c>
      <c r="R28">
        <v>30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266.48408252550968</v>
      </c>
      <c r="B29">
        <v>12.33333333333333</v>
      </c>
      <c r="C29">
        <v>15.124772251447849</v>
      </c>
      <c r="D29">
        <v>300.95850000000002</v>
      </c>
      <c r="E29">
        <v>343.9867219917013</v>
      </c>
      <c r="F29">
        <v>225.48150000000001</v>
      </c>
      <c r="G29">
        <v>33.455160000000006</v>
      </c>
      <c r="H29">
        <v>52</v>
      </c>
      <c r="I29">
        <v>54</v>
      </c>
      <c r="J29">
        <v>5</v>
      </c>
      <c r="K29">
        <v>40</v>
      </c>
      <c r="L29">
        <v>54</v>
      </c>
      <c r="M29">
        <v>3</v>
      </c>
      <c r="N29">
        <v>1150</v>
      </c>
      <c r="O29">
        <v>0.28999999999999998</v>
      </c>
      <c r="P29">
        <v>2.06</v>
      </c>
      <c r="Q29">
        <v>1.4999999999999999E-2</v>
      </c>
      <c r="R29">
        <v>30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266.08773086416602</v>
      </c>
      <c r="B30">
        <v>12.333333333333339</v>
      </c>
      <c r="C30">
        <v>15.102276616614819</v>
      </c>
      <c r="D30">
        <v>222.333</v>
      </c>
      <c r="E30">
        <v>345.95850622406641</v>
      </c>
      <c r="F30">
        <v>116.5278</v>
      </c>
      <c r="G30">
        <v>33.433199999999999</v>
      </c>
      <c r="H30">
        <v>22</v>
      </c>
      <c r="I30">
        <v>40</v>
      </c>
      <c r="J30">
        <v>2</v>
      </c>
      <c r="K30">
        <v>52</v>
      </c>
      <c r="L30">
        <v>66</v>
      </c>
      <c r="M30">
        <v>2</v>
      </c>
      <c r="N30">
        <v>1150</v>
      </c>
      <c r="O30">
        <v>0.28999999999999998</v>
      </c>
      <c r="P30">
        <v>2.06</v>
      </c>
      <c r="Q30">
        <v>1.4999999999999999E-2</v>
      </c>
      <c r="R30">
        <v>30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268.20303229972251</v>
      </c>
      <c r="B31">
        <v>12.5</v>
      </c>
      <c r="C31">
        <v>15.019369808784459</v>
      </c>
      <c r="D31">
        <v>193.96850000000001</v>
      </c>
      <c r="E31">
        <v>344.76348547717839</v>
      </c>
      <c r="F31">
        <v>118.4975</v>
      </c>
      <c r="G31">
        <v>33.682000000000002</v>
      </c>
      <c r="H31">
        <v>53</v>
      </c>
      <c r="I31">
        <v>56</v>
      </c>
      <c r="J31">
        <v>5</v>
      </c>
      <c r="K31">
        <v>96</v>
      </c>
      <c r="L31">
        <v>52</v>
      </c>
      <c r="M31">
        <v>10</v>
      </c>
      <c r="N31">
        <v>1150</v>
      </c>
      <c r="O31">
        <v>0.28999999999999998</v>
      </c>
      <c r="P31">
        <v>2.06</v>
      </c>
      <c r="Q31">
        <v>1.4999999999999999E-2</v>
      </c>
      <c r="R31">
        <v>30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264.27420197488021</v>
      </c>
      <c r="B32">
        <v>12.33333333333333</v>
      </c>
      <c r="C32">
        <v>14.999346598574281</v>
      </c>
      <c r="D32">
        <v>235.76400000000001</v>
      </c>
      <c r="E32">
        <v>321.01021201483383</v>
      </c>
      <c r="F32">
        <v>107.892</v>
      </c>
      <c r="G32">
        <v>32.856000000000002</v>
      </c>
      <c r="H32">
        <v>164</v>
      </c>
      <c r="I32">
        <v>60</v>
      </c>
      <c r="J32">
        <v>2</v>
      </c>
      <c r="K32">
        <v>143</v>
      </c>
      <c r="L32">
        <v>48</v>
      </c>
      <c r="M32">
        <v>5</v>
      </c>
      <c r="N32">
        <v>1150</v>
      </c>
      <c r="O32">
        <v>0.28999999999999998</v>
      </c>
      <c r="P32">
        <v>2.06</v>
      </c>
      <c r="Q32">
        <v>1.4999999999999999E-2</v>
      </c>
      <c r="R32">
        <v>30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262.27421687567983</v>
      </c>
      <c r="B33">
        <v>12.266666666666669</v>
      </c>
      <c r="C33">
        <v>14.96673520214477</v>
      </c>
      <c r="D33">
        <v>363.62016000000011</v>
      </c>
      <c r="E33">
        <v>342.55601659751039</v>
      </c>
      <c r="F33">
        <v>224.56656000000001</v>
      </c>
      <c r="G33">
        <v>32.906760000000013</v>
      </c>
      <c r="H33">
        <v>8</v>
      </c>
      <c r="I33">
        <v>53</v>
      </c>
      <c r="J33">
        <v>2</v>
      </c>
      <c r="K33">
        <v>40</v>
      </c>
      <c r="L33">
        <v>55</v>
      </c>
      <c r="M33">
        <v>3</v>
      </c>
      <c r="N33">
        <v>1150</v>
      </c>
      <c r="O33">
        <v>0.28999999999999998</v>
      </c>
      <c r="P33">
        <v>2.06</v>
      </c>
      <c r="Q33">
        <v>1.4999999999999999E-2</v>
      </c>
      <c r="R33">
        <v>30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262.53024096868791</v>
      </c>
      <c r="B34">
        <v>12.33333333333333</v>
      </c>
      <c r="C34">
        <v>14.90036502795256</v>
      </c>
      <c r="D34">
        <v>224.22</v>
      </c>
      <c r="E34">
        <v>336.59751037344398</v>
      </c>
      <c r="F34">
        <v>139.268</v>
      </c>
      <c r="G34">
        <v>32.856000000000002</v>
      </c>
      <c r="H34">
        <v>143</v>
      </c>
      <c r="I34">
        <v>60</v>
      </c>
      <c r="J34">
        <v>4</v>
      </c>
      <c r="K34">
        <v>163</v>
      </c>
      <c r="L34">
        <v>48</v>
      </c>
      <c r="M34">
        <v>5</v>
      </c>
      <c r="N34">
        <v>1150</v>
      </c>
      <c r="O34">
        <v>0.28999999999999998</v>
      </c>
      <c r="P34">
        <v>2.06</v>
      </c>
      <c r="Q34">
        <v>1.4999999999999999E-2</v>
      </c>
      <c r="R34">
        <v>30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262.34608311086549</v>
      </c>
      <c r="B35">
        <v>12.33333333333333</v>
      </c>
      <c r="C35">
        <v>14.88991282521129</v>
      </c>
      <c r="D35">
        <v>254.67840000000001</v>
      </c>
      <c r="E35">
        <v>344.6439834024896</v>
      </c>
      <c r="F35">
        <v>116.994</v>
      </c>
      <c r="G35">
        <v>32.944800000000001</v>
      </c>
      <c r="H35">
        <v>9</v>
      </c>
      <c r="I35">
        <v>40</v>
      </c>
      <c r="J35">
        <v>2</v>
      </c>
      <c r="K35">
        <v>96</v>
      </c>
      <c r="L35">
        <v>66</v>
      </c>
      <c r="M35">
        <v>8</v>
      </c>
      <c r="N35">
        <v>1150</v>
      </c>
      <c r="O35">
        <v>0.28999999999999998</v>
      </c>
      <c r="P35">
        <v>2.06</v>
      </c>
      <c r="Q35">
        <v>1.4999999999999999E-2</v>
      </c>
      <c r="R35">
        <v>30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261.64245982266362</v>
      </c>
      <c r="B36">
        <v>12.5</v>
      </c>
      <c r="C36">
        <v>14.65197775006917</v>
      </c>
      <c r="D36">
        <v>222.345</v>
      </c>
      <c r="E36">
        <v>345.2614107883818</v>
      </c>
      <c r="F36">
        <v>116.535</v>
      </c>
      <c r="G36">
        <v>32.865000000000002</v>
      </c>
      <c r="H36">
        <v>22</v>
      </c>
      <c r="I36">
        <v>39</v>
      </c>
      <c r="J36">
        <v>2</v>
      </c>
      <c r="K36">
        <v>53</v>
      </c>
      <c r="L36">
        <v>68</v>
      </c>
      <c r="M36">
        <v>2</v>
      </c>
      <c r="N36">
        <v>1150</v>
      </c>
      <c r="O36">
        <v>0.28999999999999998</v>
      </c>
      <c r="P36">
        <v>2.06</v>
      </c>
      <c r="Q36">
        <v>1.4999999999999999E-2</v>
      </c>
      <c r="R36">
        <v>30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257.73913760759899</v>
      </c>
      <c r="B37">
        <v>12.33333333333333</v>
      </c>
      <c r="C37">
        <v>14.62843753989076</v>
      </c>
      <c r="D37">
        <v>274.07010000000002</v>
      </c>
      <c r="E37">
        <v>344.68713692946062</v>
      </c>
      <c r="F37">
        <v>140.01614000000001</v>
      </c>
      <c r="G37">
        <v>32.366860000000003</v>
      </c>
      <c r="H37">
        <v>163</v>
      </c>
      <c r="I37">
        <v>47</v>
      </c>
      <c r="J37">
        <v>5</v>
      </c>
      <c r="K37">
        <v>162</v>
      </c>
      <c r="L37">
        <v>57</v>
      </c>
      <c r="M37">
        <v>7</v>
      </c>
      <c r="N37">
        <v>1150</v>
      </c>
      <c r="O37">
        <v>0.28999999999999998</v>
      </c>
      <c r="P37">
        <v>2.06</v>
      </c>
      <c r="Q37">
        <v>1.4999999999999999E-2</v>
      </c>
      <c r="R37">
        <v>30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x14ac:dyDescent="0.3">
      <c r="A38">
        <v>257.55250918233821</v>
      </c>
      <c r="B38">
        <v>12.5</v>
      </c>
      <c r="C38">
        <v>14.422940514210939</v>
      </c>
      <c r="D38">
        <v>294.0795</v>
      </c>
      <c r="E38">
        <v>344.48464730290448</v>
      </c>
      <c r="F38">
        <v>220.52250000000001</v>
      </c>
      <c r="G38">
        <v>32.34066</v>
      </c>
      <c r="H38">
        <v>53</v>
      </c>
      <c r="I38">
        <v>53</v>
      </c>
      <c r="J38">
        <v>5</v>
      </c>
      <c r="K38">
        <v>40</v>
      </c>
      <c r="L38">
        <v>54</v>
      </c>
      <c r="M38">
        <v>3</v>
      </c>
      <c r="N38">
        <v>1150</v>
      </c>
      <c r="O38">
        <v>0.28999999999999998</v>
      </c>
      <c r="P38">
        <v>2.06</v>
      </c>
      <c r="Q38">
        <v>1.4999999999999999E-2</v>
      </c>
      <c r="R38">
        <v>30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x14ac:dyDescent="0.3">
      <c r="A39">
        <v>252.83602521615131</v>
      </c>
      <c r="B39">
        <v>12.33333333333333</v>
      </c>
      <c r="C39">
        <v>14.35015278253832</v>
      </c>
      <c r="D39">
        <v>250.46039999999999</v>
      </c>
      <c r="E39">
        <v>344.7186721991701</v>
      </c>
      <c r="F39">
        <v>114.80175</v>
      </c>
      <c r="G39">
        <v>31.751550000000002</v>
      </c>
      <c r="H39">
        <v>6</v>
      </c>
      <c r="I39">
        <v>48</v>
      </c>
      <c r="J39">
        <v>3</v>
      </c>
      <c r="K39">
        <v>96</v>
      </c>
      <c r="L39">
        <v>57</v>
      </c>
      <c r="M39">
        <v>9</v>
      </c>
      <c r="N39">
        <v>1150</v>
      </c>
      <c r="O39">
        <v>0.28999999999999998</v>
      </c>
      <c r="P39">
        <v>2.06</v>
      </c>
      <c r="Q39">
        <v>1.4999999999999999E-2</v>
      </c>
      <c r="R39">
        <v>30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x14ac:dyDescent="0.3">
      <c r="A40">
        <v>252.54442054454611</v>
      </c>
      <c r="B40">
        <v>12.33333333333333</v>
      </c>
      <c r="C40">
        <v>14.33360224712289</v>
      </c>
      <c r="D40">
        <v>448.44</v>
      </c>
      <c r="E40">
        <v>341.51037344398338</v>
      </c>
      <c r="F40">
        <v>114.404</v>
      </c>
      <c r="G40">
        <v>31.672000000000001</v>
      </c>
      <c r="H40">
        <v>2</v>
      </c>
      <c r="I40">
        <v>48</v>
      </c>
      <c r="J40">
        <v>4</v>
      </c>
      <c r="K40">
        <v>163</v>
      </c>
      <c r="L40">
        <v>56</v>
      </c>
      <c r="M40">
        <v>2</v>
      </c>
      <c r="N40">
        <v>1150</v>
      </c>
      <c r="O40">
        <v>0.28999999999999998</v>
      </c>
      <c r="P40">
        <v>2.06</v>
      </c>
      <c r="Q40">
        <v>1.4999999999999999E-2</v>
      </c>
      <c r="R40">
        <v>30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x14ac:dyDescent="0.3">
      <c r="A41">
        <v>249.30783527302191</v>
      </c>
      <c r="B41">
        <v>12.33333333333333</v>
      </c>
      <c r="C41">
        <v>14.149904164144489</v>
      </c>
      <c r="D41">
        <v>569.03039999999999</v>
      </c>
      <c r="E41">
        <v>339.85892116182578</v>
      </c>
      <c r="F41">
        <v>110.60928</v>
      </c>
      <c r="G41">
        <v>31.24428</v>
      </c>
      <c r="H41">
        <v>22</v>
      </c>
      <c r="I41">
        <v>37</v>
      </c>
      <c r="J41">
        <v>2</v>
      </c>
      <c r="K41">
        <v>161</v>
      </c>
      <c r="L41">
        <v>67</v>
      </c>
      <c r="M41">
        <v>9</v>
      </c>
      <c r="N41">
        <v>1150</v>
      </c>
      <c r="O41">
        <v>0.28999999999999998</v>
      </c>
      <c r="P41">
        <v>2.06</v>
      </c>
      <c r="Q41">
        <v>1.4999999999999999E-2</v>
      </c>
      <c r="R41">
        <v>30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x14ac:dyDescent="0.3">
      <c r="A42">
        <v>248.15537331526949</v>
      </c>
      <c r="B42">
        <v>12.33333333333333</v>
      </c>
      <c r="C42">
        <v>14.08449416113692</v>
      </c>
      <c r="D42">
        <v>248.34399999999999</v>
      </c>
      <c r="E42">
        <v>335.53526970954363</v>
      </c>
      <c r="F42">
        <v>113.664</v>
      </c>
      <c r="G42">
        <v>31.042999999999999</v>
      </c>
      <c r="H42">
        <v>22</v>
      </c>
      <c r="I42">
        <v>37</v>
      </c>
      <c r="J42">
        <v>2</v>
      </c>
      <c r="K42">
        <v>6</v>
      </c>
      <c r="L42">
        <v>71</v>
      </c>
      <c r="M42">
        <v>1</v>
      </c>
      <c r="N42">
        <v>1150</v>
      </c>
      <c r="O42">
        <v>0.28999999999999998</v>
      </c>
      <c r="P42">
        <v>2.06</v>
      </c>
      <c r="Q42">
        <v>1.4999999999999999E-2</v>
      </c>
      <c r="R42">
        <v>30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x14ac:dyDescent="0.3">
      <c r="A43">
        <v>242.8952982438812</v>
      </c>
      <c r="B43">
        <v>12.33333333333333</v>
      </c>
      <c r="C43">
        <v>13.78594935978785</v>
      </c>
      <c r="D43">
        <v>211.68</v>
      </c>
      <c r="E43">
        <v>346.08796680497932</v>
      </c>
      <c r="F43">
        <v>111.78</v>
      </c>
      <c r="G43">
        <v>30.520800000000001</v>
      </c>
      <c r="H43">
        <v>6</v>
      </c>
      <c r="I43">
        <v>45</v>
      </c>
      <c r="J43">
        <v>3</v>
      </c>
      <c r="K43">
        <v>295</v>
      </c>
      <c r="L43">
        <v>61</v>
      </c>
      <c r="M43">
        <v>3</v>
      </c>
      <c r="N43">
        <v>1150</v>
      </c>
      <c r="O43">
        <v>0.28999999999999998</v>
      </c>
      <c r="P43">
        <v>2.06</v>
      </c>
      <c r="Q43">
        <v>1.4999999999999999E-2</v>
      </c>
      <c r="R43">
        <v>30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x14ac:dyDescent="0.3">
      <c r="A44">
        <v>240.84014448497371</v>
      </c>
      <c r="B44">
        <v>12.266666666666669</v>
      </c>
      <c r="C44">
        <v>13.743595201588169</v>
      </c>
      <c r="D44">
        <v>262.18367999999998</v>
      </c>
      <c r="E44">
        <v>344.77131599219769</v>
      </c>
      <c r="F44">
        <v>121.06368000000001</v>
      </c>
      <c r="G44">
        <v>30.245760000000001</v>
      </c>
      <c r="H44">
        <v>8</v>
      </c>
      <c r="I44">
        <v>48</v>
      </c>
      <c r="J44">
        <v>2</v>
      </c>
      <c r="K44">
        <v>235</v>
      </c>
      <c r="L44">
        <v>52</v>
      </c>
      <c r="M44">
        <v>2</v>
      </c>
      <c r="N44">
        <v>1150</v>
      </c>
      <c r="O44">
        <v>0.28999999999999998</v>
      </c>
      <c r="P44">
        <v>2.06</v>
      </c>
      <c r="Q44">
        <v>1.4999999999999999E-2</v>
      </c>
      <c r="R44">
        <v>30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x14ac:dyDescent="0.3">
      <c r="A45">
        <v>274.84910555758751</v>
      </c>
      <c r="B45">
        <v>14</v>
      </c>
      <c r="C45">
        <v>13.742455277879371</v>
      </c>
      <c r="D45">
        <v>193.2</v>
      </c>
      <c r="E45">
        <v>312.03319502074692</v>
      </c>
      <c r="F45">
        <v>115.92</v>
      </c>
      <c r="G45">
        <v>34.04</v>
      </c>
      <c r="H45">
        <v>52</v>
      </c>
      <c r="I45">
        <v>100</v>
      </c>
      <c r="J45">
        <v>4</v>
      </c>
      <c r="K45">
        <v>0</v>
      </c>
      <c r="L45">
        <v>0</v>
      </c>
      <c r="M45">
        <v>0</v>
      </c>
      <c r="N45">
        <v>1150</v>
      </c>
      <c r="O45">
        <v>0.28999999999999998</v>
      </c>
      <c r="P45">
        <v>2.06</v>
      </c>
      <c r="Q45">
        <v>1.4999999999999999E-2</v>
      </c>
      <c r="R45">
        <v>30</v>
      </c>
      <c r="S45">
        <v>350</v>
      </c>
      <c r="T45">
        <v>454</v>
      </c>
      <c r="U45">
        <v>270</v>
      </c>
      <c r="V45">
        <v>100</v>
      </c>
      <c r="W45">
        <v>100</v>
      </c>
    </row>
    <row r="46" spans="1:23" x14ac:dyDescent="0.3">
      <c r="A46">
        <v>240.78035275160761</v>
      </c>
      <c r="B46">
        <v>12.33333333333333</v>
      </c>
      <c r="C46">
        <v>13.665911912929079</v>
      </c>
      <c r="D46">
        <v>502.38600000000008</v>
      </c>
      <c r="E46">
        <v>341.05892116182571</v>
      </c>
      <c r="F46">
        <v>134.65076999999999</v>
      </c>
      <c r="G46">
        <v>30.19089</v>
      </c>
      <c r="H46">
        <v>96</v>
      </c>
      <c r="I46">
        <v>57</v>
      </c>
      <c r="J46">
        <v>19</v>
      </c>
      <c r="K46">
        <v>161</v>
      </c>
      <c r="L46">
        <v>51</v>
      </c>
      <c r="M46">
        <v>9</v>
      </c>
      <c r="N46">
        <v>1150</v>
      </c>
      <c r="O46">
        <v>0.28999999999999998</v>
      </c>
      <c r="P46">
        <v>2.06</v>
      </c>
      <c r="Q46">
        <v>1.4999999999999999E-2</v>
      </c>
      <c r="R46">
        <v>30</v>
      </c>
      <c r="S46">
        <v>350</v>
      </c>
      <c r="T46">
        <v>454</v>
      </c>
      <c r="U46">
        <v>270</v>
      </c>
      <c r="V46">
        <v>100</v>
      </c>
      <c r="W46">
        <v>100</v>
      </c>
    </row>
    <row r="47" spans="1:23" x14ac:dyDescent="0.3">
      <c r="A47">
        <v>240.33580143650431</v>
      </c>
      <c r="B47">
        <v>12.33333333333333</v>
      </c>
      <c r="C47">
        <v>13.640680622071869</v>
      </c>
      <c r="D47">
        <v>261.89999999999998</v>
      </c>
      <c r="E47">
        <v>345.05226522405928</v>
      </c>
      <c r="F47">
        <v>100.764</v>
      </c>
      <c r="G47">
        <v>30.186</v>
      </c>
      <c r="H47">
        <v>9</v>
      </c>
      <c r="I47">
        <v>36</v>
      </c>
      <c r="J47">
        <v>2</v>
      </c>
      <c r="K47">
        <v>147</v>
      </c>
      <c r="L47">
        <v>63</v>
      </c>
      <c r="M47">
        <v>1</v>
      </c>
      <c r="N47">
        <v>1150</v>
      </c>
      <c r="O47">
        <v>0.28999999999999998</v>
      </c>
      <c r="P47">
        <v>2.06</v>
      </c>
      <c r="Q47">
        <v>1.4999999999999999E-2</v>
      </c>
      <c r="R47">
        <v>30</v>
      </c>
      <c r="S47">
        <v>350</v>
      </c>
      <c r="T47">
        <v>454</v>
      </c>
      <c r="U47">
        <v>270</v>
      </c>
      <c r="V47">
        <v>100</v>
      </c>
      <c r="W47">
        <v>100</v>
      </c>
    </row>
    <row r="48" spans="1:23" x14ac:dyDescent="0.3">
      <c r="A48">
        <v>265.69719321359162</v>
      </c>
      <c r="B48">
        <v>14</v>
      </c>
      <c r="C48">
        <v>13.284859660679579</v>
      </c>
      <c r="D48">
        <v>184.8</v>
      </c>
      <c r="E48">
        <v>318.67219917012449</v>
      </c>
      <c r="F48">
        <v>110.88</v>
      </c>
      <c r="G48">
        <v>33</v>
      </c>
      <c r="H48">
        <v>53</v>
      </c>
      <c r="I48">
        <v>100</v>
      </c>
      <c r="J48">
        <v>4</v>
      </c>
      <c r="K48">
        <v>0</v>
      </c>
      <c r="L48">
        <v>0</v>
      </c>
      <c r="M48">
        <v>0</v>
      </c>
      <c r="N48">
        <v>1150</v>
      </c>
      <c r="O48">
        <v>0.28999999999999998</v>
      </c>
      <c r="P48">
        <v>2.06</v>
      </c>
      <c r="Q48">
        <v>1.4999999999999999E-2</v>
      </c>
      <c r="R48">
        <v>30</v>
      </c>
      <c r="S48">
        <v>350</v>
      </c>
      <c r="T48">
        <v>454</v>
      </c>
      <c r="U48">
        <v>270</v>
      </c>
      <c r="V48">
        <v>100</v>
      </c>
      <c r="W48">
        <v>100</v>
      </c>
    </row>
    <row r="49" spans="1:23" x14ac:dyDescent="0.3">
      <c r="A49">
        <v>358.88200596610352</v>
      </c>
      <c r="B49">
        <v>19.958974358974359</v>
      </c>
      <c r="C49">
        <v>12.586689058163699</v>
      </c>
      <c r="D49">
        <v>135.1728</v>
      </c>
      <c r="E49">
        <v>267.19468879668051</v>
      </c>
      <c r="F49">
        <v>106.14239999999999</v>
      </c>
      <c r="G49">
        <v>43.594847999999999</v>
      </c>
      <c r="H49">
        <v>334</v>
      </c>
      <c r="I49">
        <v>108</v>
      </c>
      <c r="J49">
        <v>2</v>
      </c>
      <c r="K49">
        <v>0</v>
      </c>
      <c r="L49">
        <v>0</v>
      </c>
      <c r="M49">
        <v>0</v>
      </c>
      <c r="N49">
        <v>1150</v>
      </c>
      <c r="O49">
        <v>0.28999999999999998</v>
      </c>
      <c r="P49">
        <v>2.06</v>
      </c>
      <c r="Q49">
        <v>1.4999999999999999E-2</v>
      </c>
      <c r="R49">
        <v>30</v>
      </c>
      <c r="S49">
        <v>350</v>
      </c>
      <c r="T49">
        <v>454</v>
      </c>
      <c r="U49">
        <v>270</v>
      </c>
      <c r="V49">
        <v>100</v>
      </c>
      <c r="W49">
        <v>100</v>
      </c>
    </row>
    <row r="50" spans="1:23" x14ac:dyDescent="0.3">
      <c r="A50">
        <v>325.64520196167422</v>
      </c>
      <c r="B50">
        <v>18.25</v>
      </c>
      <c r="C50">
        <v>12.4905008971601</v>
      </c>
      <c r="D50">
        <v>199.27199999999999</v>
      </c>
      <c r="E50">
        <v>335.03734439834022</v>
      </c>
      <c r="F50">
        <v>107.864</v>
      </c>
      <c r="G50">
        <v>40.728000000000002</v>
      </c>
      <c r="H50">
        <v>39</v>
      </c>
      <c r="I50">
        <v>52</v>
      </c>
      <c r="J50">
        <v>5</v>
      </c>
      <c r="K50">
        <v>163</v>
      </c>
      <c r="L50">
        <v>56</v>
      </c>
      <c r="M50">
        <v>2</v>
      </c>
      <c r="N50">
        <v>1150</v>
      </c>
      <c r="O50">
        <v>0.28999999999999998</v>
      </c>
      <c r="P50">
        <v>2.06</v>
      </c>
      <c r="Q50">
        <v>1.4999999999999999E-2</v>
      </c>
      <c r="R50">
        <v>30</v>
      </c>
      <c r="S50">
        <v>350</v>
      </c>
      <c r="T50">
        <v>454</v>
      </c>
      <c r="U50">
        <v>270</v>
      </c>
      <c r="V50">
        <v>100</v>
      </c>
      <c r="W50">
        <v>100</v>
      </c>
    </row>
    <row r="51" spans="1:23" x14ac:dyDescent="0.3">
      <c r="A51">
        <v>245.9224738193106</v>
      </c>
      <c r="B51">
        <v>14</v>
      </c>
      <c r="C51">
        <v>12.29612369096553</v>
      </c>
      <c r="D51">
        <v>1393.4592</v>
      </c>
      <c r="E51">
        <v>329.82572614107892</v>
      </c>
      <c r="F51">
        <v>104.50944</v>
      </c>
      <c r="G51">
        <v>30.68928</v>
      </c>
      <c r="H51">
        <v>161</v>
      </c>
      <c r="I51">
        <v>108</v>
      </c>
      <c r="J51">
        <v>16</v>
      </c>
      <c r="K51">
        <v>0</v>
      </c>
      <c r="L51">
        <v>0</v>
      </c>
      <c r="M51">
        <v>0</v>
      </c>
      <c r="N51">
        <v>1150</v>
      </c>
      <c r="O51">
        <v>0.28999999999999998</v>
      </c>
      <c r="P51">
        <v>2.06</v>
      </c>
      <c r="Q51">
        <v>1.4999999999999999E-2</v>
      </c>
      <c r="R51">
        <v>30</v>
      </c>
      <c r="S51">
        <v>350</v>
      </c>
      <c r="T51">
        <v>454</v>
      </c>
      <c r="U51">
        <v>270</v>
      </c>
      <c r="V51">
        <v>100</v>
      </c>
      <c r="W51">
        <v>100</v>
      </c>
    </row>
    <row r="52" spans="1:23" x14ac:dyDescent="0.3">
      <c r="A52">
        <v>243.130092945418</v>
      </c>
      <c r="B52">
        <v>14</v>
      </c>
      <c r="C52">
        <v>12.1565046472709</v>
      </c>
      <c r="D52">
        <v>274.17599999999999</v>
      </c>
      <c r="E52">
        <v>318.27385892116178</v>
      </c>
      <c r="F52">
        <v>102.816</v>
      </c>
      <c r="G52">
        <v>30.192</v>
      </c>
      <c r="H52">
        <v>6</v>
      </c>
      <c r="I52">
        <v>102</v>
      </c>
      <c r="J52">
        <v>2</v>
      </c>
      <c r="K52">
        <v>0</v>
      </c>
      <c r="L52">
        <v>0</v>
      </c>
      <c r="M52">
        <v>0</v>
      </c>
      <c r="N52">
        <v>1150</v>
      </c>
      <c r="O52">
        <v>0.28999999999999998</v>
      </c>
      <c r="P52">
        <v>2.06</v>
      </c>
      <c r="Q52">
        <v>1.4999999999999999E-2</v>
      </c>
      <c r="R52">
        <v>30</v>
      </c>
      <c r="S52">
        <v>350</v>
      </c>
      <c r="T52">
        <v>454</v>
      </c>
      <c r="U52">
        <v>270</v>
      </c>
      <c r="V52">
        <v>100</v>
      </c>
      <c r="W52">
        <v>100</v>
      </c>
    </row>
    <row r="53" spans="1:23" x14ac:dyDescent="0.3">
      <c r="A53">
        <v>320.42050819045301</v>
      </c>
      <c r="B53">
        <v>18.5</v>
      </c>
      <c r="C53">
        <v>12.124019228827949</v>
      </c>
      <c r="D53">
        <v>259.85100000000011</v>
      </c>
      <c r="E53">
        <v>335.26384212297421</v>
      </c>
      <c r="F53">
        <v>121.2268</v>
      </c>
      <c r="G53">
        <v>40.078400000000002</v>
      </c>
      <c r="H53">
        <v>164</v>
      </c>
      <c r="I53">
        <v>53</v>
      </c>
      <c r="J53">
        <v>3</v>
      </c>
      <c r="K53">
        <v>142</v>
      </c>
      <c r="L53">
        <v>55</v>
      </c>
      <c r="M53">
        <v>8</v>
      </c>
      <c r="N53">
        <v>1150</v>
      </c>
      <c r="O53">
        <v>0.28999999999999998</v>
      </c>
      <c r="P53">
        <v>2.06</v>
      </c>
      <c r="Q53">
        <v>1.4999999999999999E-2</v>
      </c>
      <c r="R53">
        <v>30</v>
      </c>
      <c r="S53">
        <v>350</v>
      </c>
      <c r="T53">
        <v>454</v>
      </c>
      <c r="U53">
        <v>270</v>
      </c>
      <c r="V53">
        <v>100</v>
      </c>
      <c r="W53">
        <v>100</v>
      </c>
    </row>
    <row r="54" spans="1:23" x14ac:dyDescent="0.3">
      <c r="A54">
        <v>312.73024039394721</v>
      </c>
      <c r="B54">
        <v>18.5</v>
      </c>
      <c r="C54">
        <v>11.833036123014219</v>
      </c>
      <c r="D54">
        <v>114.33</v>
      </c>
      <c r="E54">
        <v>341.51037344398338</v>
      </c>
      <c r="F54">
        <v>107.3</v>
      </c>
      <c r="G54">
        <v>39.22</v>
      </c>
      <c r="H54">
        <v>55</v>
      </c>
      <c r="I54">
        <v>52</v>
      </c>
      <c r="J54">
        <v>6</v>
      </c>
      <c r="K54">
        <v>163</v>
      </c>
      <c r="L54">
        <v>56</v>
      </c>
      <c r="M54">
        <v>2</v>
      </c>
      <c r="N54">
        <v>1150</v>
      </c>
      <c r="O54">
        <v>0.28999999999999998</v>
      </c>
      <c r="P54">
        <v>2.06</v>
      </c>
      <c r="Q54">
        <v>1.4999999999999999E-2</v>
      </c>
      <c r="R54">
        <v>30</v>
      </c>
      <c r="S54">
        <v>350</v>
      </c>
      <c r="T54">
        <v>454</v>
      </c>
      <c r="U54">
        <v>270</v>
      </c>
      <c r="V54">
        <v>100</v>
      </c>
      <c r="W54">
        <v>100</v>
      </c>
    </row>
    <row r="55" spans="1:23" x14ac:dyDescent="0.3">
      <c r="A55">
        <v>311.97059804955057</v>
      </c>
      <c r="B55">
        <v>18.5</v>
      </c>
      <c r="C55">
        <v>11.804292899172189</v>
      </c>
      <c r="D55">
        <v>131.535</v>
      </c>
      <c r="E55">
        <v>324.88968006995037</v>
      </c>
      <c r="F55">
        <v>120.99</v>
      </c>
      <c r="G55">
        <v>38.85</v>
      </c>
      <c r="H55">
        <v>164</v>
      </c>
      <c r="I55">
        <v>51</v>
      </c>
      <c r="J55">
        <v>3</v>
      </c>
      <c r="K55">
        <v>55</v>
      </c>
      <c r="L55">
        <v>57</v>
      </c>
      <c r="M55">
        <v>2</v>
      </c>
      <c r="N55">
        <v>1150</v>
      </c>
      <c r="O55">
        <v>0.28999999999999998</v>
      </c>
      <c r="P55">
        <v>2.06</v>
      </c>
      <c r="Q55">
        <v>1.4999999999999999E-2</v>
      </c>
      <c r="R55">
        <v>30</v>
      </c>
      <c r="S55">
        <v>350</v>
      </c>
      <c r="T55">
        <v>454</v>
      </c>
      <c r="U55">
        <v>270</v>
      </c>
      <c r="V55">
        <v>100</v>
      </c>
      <c r="W55">
        <v>100</v>
      </c>
    </row>
    <row r="56" spans="1:23" x14ac:dyDescent="0.3">
      <c r="A56">
        <v>303.10957620970908</v>
      </c>
      <c r="B56">
        <v>18.25</v>
      </c>
      <c r="C56">
        <v>11.62612073133131</v>
      </c>
      <c r="D56">
        <v>231.5976</v>
      </c>
      <c r="E56">
        <v>343.58340248962662</v>
      </c>
      <c r="F56">
        <v>101.4157</v>
      </c>
      <c r="G56">
        <v>38.046750000000003</v>
      </c>
      <c r="H56">
        <v>39</v>
      </c>
      <c r="I56">
        <v>57</v>
      </c>
      <c r="J56">
        <v>4</v>
      </c>
      <c r="K56">
        <v>96</v>
      </c>
      <c r="L56">
        <v>51</v>
      </c>
      <c r="M56">
        <v>11</v>
      </c>
      <c r="N56">
        <v>1150</v>
      </c>
      <c r="O56">
        <v>0.28999999999999998</v>
      </c>
      <c r="P56">
        <v>2.06</v>
      </c>
      <c r="Q56">
        <v>1.4999999999999999E-2</v>
      </c>
      <c r="R56">
        <v>30</v>
      </c>
      <c r="S56">
        <v>350</v>
      </c>
      <c r="T56">
        <v>454</v>
      </c>
      <c r="U56">
        <v>270</v>
      </c>
      <c r="V56">
        <v>100</v>
      </c>
      <c r="W56">
        <v>100</v>
      </c>
    </row>
    <row r="57" spans="1:23" x14ac:dyDescent="0.3">
      <c r="A57">
        <v>305.5683859107483</v>
      </c>
      <c r="B57">
        <v>18.5</v>
      </c>
      <c r="C57">
        <v>11.56204703446075</v>
      </c>
      <c r="D57">
        <v>227.6721</v>
      </c>
      <c r="E57">
        <v>339.05394190871368</v>
      </c>
      <c r="F57">
        <v>143.11377999999999</v>
      </c>
      <c r="G57">
        <v>38.282050000000012</v>
      </c>
      <c r="H57">
        <v>163</v>
      </c>
      <c r="I57">
        <v>55</v>
      </c>
      <c r="J57">
        <v>5</v>
      </c>
      <c r="K57">
        <v>142</v>
      </c>
      <c r="L57">
        <v>53</v>
      </c>
      <c r="M57">
        <v>10</v>
      </c>
      <c r="N57">
        <v>1150</v>
      </c>
      <c r="O57">
        <v>0.28999999999999998</v>
      </c>
      <c r="P57">
        <v>2.06</v>
      </c>
      <c r="Q57">
        <v>1.4999999999999999E-2</v>
      </c>
      <c r="R57">
        <v>30</v>
      </c>
      <c r="S57">
        <v>350</v>
      </c>
      <c r="T57">
        <v>454</v>
      </c>
      <c r="U57">
        <v>270</v>
      </c>
      <c r="V57">
        <v>100</v>
      </c>
      <c r="W57">
        <v>100</v>
      </c>
    </row>
    <row r="58" spans="1:23" x14ac:dyDescent="0.3">
      <c r="A58">
        <v>292.21866005439227</v>
      </c>
      <c r="B58">
        <v>17.78846153846154</v>
      </c>
      <c r="C58">
        <v>11.49919916322149</v>
      </c>
      <c r="D58">
        <v>402.59699999999998</v>
      </c>
      <c r="E58">
        <v>340.37300303950951</v>
      </c>
      <c r="F58">
        <v>109.73016</v>
      </c>
      <c r="G58">
        <v>36.630000000000003</v>
      </c>
      <c r="H58">
        <v>164</v>
      </c>
      <c r="I58">
        <v>45</v>
      </c>
      <c r="J58">
        <v>3</v>
      </c>
      <c r="K58">
        <v>293</v>
      </c>
      <c r="L58">
        <v>63</v>
      </c>
      <c r="M58">
        <v>10</v>
      </c>
      <c r="N58">
        <v>1150</v>
      </c>
      <c r="O58">
        <v>0.28999999999999998</v>
      </c>
      <c r="P58">
        <v>2.06</v>
      </c>
      <c r="Q58">
        <v>1.4999999999999999E-2</v>
      </c>
      <c r="R58">
        <v>30</v>
      </c>
      <c r="S58">
        <v>350</v>
      </c>
      <c r="T58">
        <v>454</v>
      </c>
      <c r="U58">
        <v>270</v>
      </c>
      <c r="V58">
        <v>100</v>
      </c>
      <c r="W58">
        <v>100</v>
      </c>
    </row>
    <row r="59" spans="1:23" x14ac:dyDescent="0.3">
      <c r="A59">
        <v>292.1163869366469</v>
      </c>
      <c r="B59">
        <v>18.25</v>
      </c>
      <c r="C59">
        <v>11.204464156474129</v>
      </c>
      <c r="D59">
        <v>341.0256</v>
      </c>
      <c r="E59">
        <v>341.9352697095436</v>
      </c>
      <c r="F59">
        <v>209.9032</v>
      </c>
      <c r="G59">
        <v>36.641359999999999</v>
      </c>
      <c r="H59">
        <v>39</v>
      </c>
      <c r="I59">
        <v>56</v>
      </c>
      <c r="J59">
        <v>4</v>
      </c>
      <c r="K59">
        <v>40</v>
      </c>
      <c r="L59">
        <v>54</v>
      </c>
      <c r="M59">
        <v>3</v>
      </c>
      <c r="N59">
        <v>1150</v>
      </c>
      <c r="O59">
        <v>0.28999999999999998</v>
      </c>
      <c r="P59">
        <v>2.06</v>
      </c>
      <c r="Q59">
        <v>1.4999999999999999E-2</v>
      </c>
      <c r="R59">
        <v>30</v>
      </c>
      <c r="S59">
        <v>350</v>
      </c>
      <c r="T59">
        <v>454</v>
      </c>
      <c r="U59">
        <v>270</v>
      </c>
      <c r="V59">
        <v>100</v>
      </c>
      <c r="W59">
        <v>100</v>
      </c>
    </row>
    <row r="60" spans="1:23" x14ac:dyDescent="0.3">
      <c r="A60">
        <v>292.35855990182012</v>
      </c>
      <c r="B60">
        <v>18.5</v>
      </c>
      <c r="C60">
        <v>11.06221578006887</v>
      </c>
      <c r="D60">
        <v>157.953</v>
      </c>
      <c r="E60">
        <v>346.40663900414938</v>
      </c>
      <c r="F60">
        <v>101.8425</v>
      </c>
      <c r="G60">
        <v>36.741</v>
      </c>
      <c r="H60">
        <v>55</v>
      </c>
      <c r="I60">
        <v>57</v>
      </c>
      <c r="J60">
        <v>5</v>
      </c>
      <c r="K60">
        <v>96</v>
      </c>
      <c r="L60">
        <v>51</v>
      </c>
      <c r="M60">
        <v>10</v>
      </c>
      <c r="N60">
        <v>1150</v>
      </c>
      <c r="O60">
        <v>0.28999999999999998</v>
      </c>
      <c r="P60">
        <v>2.06</v>
      </c>
      <c r="Q60">
        <v>1.4999999999999999E-2</v>
      </c>
      <c r="R60">
        <v>30</v>
      </c>
      <c r="S60">
        <v>350</v>
      </c>
      <c r="T60">
        <v>454</v>
      </c>
      <c r="U60">
        <v>270</v>
      </c>
      <c r="V60">
        <v>100</v>
      </c>
      <c r="W60">
        <v>100</v>
      </c>
    </row>
    <row r="61" spans="1:23" x14ac:dyDescent="0.3">
      <c r="A61">
        <v>290.89676616542982</v>
      </c>
      <c r="B61">
        <v>18.5</v>
      </c>
      <c r="C61">
        <v>11.00690466571896</v>
      </c>
      <c r="D61">
        <v>481.87320000000011</v>
      </c>
      <c r="E61">
        <v>341.64149377593361</v>
      </c>
      <c r="F61">
        <v>100.98965</v>
      </c>
      <c r="G61">
        <v>36.483849999999997</v>
      </c>
      <c r="H61">
        <v>142</v>
      </c>
      <c r="I61">
        <v>56</v>
      </c>
      <c r="J61">
        <v>20</v>
      </c>
      <c r="K61">
        <v>96</v>
      </c>
      <c r="L61">
        <v>51</v>
      </c>
      <c r="M61">
        <v>9</v>
      </c>
      <c r="N61">
        <v>1150</v>
      </c>
      <c r="O61">
        <v>0.28999999999999998</v>
      </c>
      <c r="P61">
        <v>2.06</v>
      </c>
      <c r="Q61">
        <v>1.4999999999999999E-2</v>
      </c>
      <c r="R61">
        <v>30</v>
      </c>
      <c r="S61">
        <v>350</v>
      </c>
      <c r="T61">
        <v>454</v>
      </c>
      <c r="U61">
        <v>270</v>
      </c>
      <c r="V61">
        <v>100</v>
      </c>
      <c r="W61">
        <v>100</v>
      </c>
    </row>
    <row r="62" spans="1:23" x14ac:dyDescent="0.3">
      <c r="A62">
        <v>273.17907247039471</v>
      </c>
      <c r="B62">
        <v>17.78846153846154</v>
      </c>
      <c r="C62">
        <v>10.74996566261877</v>
      </c>
      <c r="D62">
        <v>382.95</v>
      </c>
      <c r="E62">
        <v>332.71369294605807</v>
      </c>
      <c r="F62">
        <v>132.93360000000001</v>
      </c>
      <c r="G62">
        <v>34.1325</v>
      </c>
      <c r="H62">
        <v>163</v>
      </c>
      <c r="I62">
        <v>51</v>
      </c>
      <c r="J62">
        <v>5</v>
      </c>
      <c r="K62">
        <v>293</v>
      </c>
      <c r="L62">
        <v>57</v>
      </c>
      <c r="M62">
        <v>10</v>
      </c>
      <c r="N62">
        <v>1150</v>
      </c>
      <c r="O62">
        <v>0.28999999999999998</v>
      </c>
      <c r="P62">
        <v>2.06</v>
      </c>
      <c r="Q62">
        <v>1.4999999999999999E-2</v>
      </c>
      <c r="R62">
        <v>30</v>
      </c>
      <c r="S62">
        <v>350</v>
      </c>
      <c r="T62">
        <v>454</v>
      </c>
      <c r="U62">
        <v>270</v>
      </c>
      <c r="V62">
        <v>100</v>
      </c>
      <c r="W62">
        <v>100</v>
      </c>
    </row>
    <row r="63" spans="1:23" x14ac:dyDescent="0.3">
      <c r="A63">
        <v>283.77334198025608</v>
      </c>
      <c r="B63">
        <v>18.5</v>
      </c>
      <c r="C63">
        <v>10.73736969655023</v>
      </c>
      <c r="D63">
        <v>126.675</v>
      </c>
      <c r="E63">
        <v>324.38630780477519</v>
      </c>
      <c r="F63">
        <v>116.13</v>
      </c>
      <c r="G63">
        <v>35.331000000000003</v>
      </c>
      <c r="H63">
        <v>95</v>
      </c>
      <c r="I63">
        <v>51</v>
      </c>
      <c r="J63">
        <v>3</v>
      </c>
      <c r="K63">
        <v>55</v>
      </c>
      <c r="L63">
        <v>57</v>
      </c>
      <c r="M63">
        <v>2</v>
      </c>
      <c r="N63">
        <v>1150</v>
      </c>
      <c r="O63">
        <v>0.28999999999999998</v>
      </c>
      <c r="P63">
        <v>2.06</v>
      </c>
      <c r="Q63">
        <v>1.4999999999999999E-2</v>
      </c>
      <c r="R63">
        <v>30</v>
      </c>
      <c r="S63">
        <v>350</v>
      </c>
      <c r="T63">
        <v>454</v>
      </c>
      <c r="U63">
        <v>270</v>
      </c>
      <c r="V63">
        <v>100</v>
      </c>
      <c r="W63">
        <v>100</v>
      </c>
    </row>
    <row r="64" spans="1:23" x14ac:dyDescent="0.3">
      <c r="A64">
        <v>282.45943912873281</v>
      </c>
      <c r="B64">
        <v>18.5</v>
      </c>
      <c r="C64">
        <v>10.68765445351962</v>
      </c>
      <c r="D64">
        <v>139.19399999999999</v>
      </c>
      <c r="E64">
        <v>328.66179972000748</v>
      </c>
      <c r="F64">
        <v>108.4248</v>
      </c>
      <c r="G64">
        <v>35.231400000000001</v>
      </c>
      <c r="H64">
        <v>164</v>
      </c>
      <c r="I64">
        <v>45</v>
      </c>
      <c r="J64">
        <v>3</v>
      </c>
      <c r="K64">
        <v>193</v>
      </c>
      <c r="L64">
        <v>63</v>
      </c>
      <c r="M64">
        <v>4</v>
      </c>
      <c r="N64">
        <v>1150</v>
      </c>
      <c r="O64">
        <v>0.28999999999999998</v>
      </c>
      <c r="P64">
        <v>2.06</v>
      </c>
      <c r="Q64">
        <v>1.4999999999999999E-2</v>
      </c>
      <c r="R64">
        <v>30</v>
      </c>
      <c r="S64">
        <v>350</v>
      </c>
      <c r="T64">
        <v>454</v>
      </c>
      <c r="U64">
        <v>270</v>
      </c>
      <c r="V64">
        <v>100</v>
      </c>
      <c r="W64">
        <v>100</v>
      </c>
    </row>
    <row r="65" spans="1:23" x14ac:dyDescent="0.3">
      <c r="A65">
        <v>285.06257655990561</v>
      </c>
      <c r="B65">
        <v>18.695121951219519</v>
      </c>
      <c r="C65">
        <v>10.673575925987331</v>
      </c>
      <c r="D65">
        <v>104.58074999999999</v>
      </c>
      <c r="E65">
        <v>343.83402489626548</v>
      </c>
      <c r="F65">
        <v>143.25800000000001</v>
      </c>
      <c r="G65">
        <v>35.785249999999998</v>
      </c>
      <c r="H65">
        <v>163</v>
      </c>
      <c r="I65">
        <v>55</v>
      </c>
      <c r="J65">
        <v>5</v>
      </c>
      <c r="K65">
        <v>51</v>
      </c>
      <c r="L65">
        <v>54</v>
      </c>
      <c r="M65">
        <v>3</v>
      </c>
      <c r="N65">
        <v>1150</v>
      </c>
      <c r="O65">
        <v>0.28999999999999998</v>
      </c>
      <c r="P65">
        <v>2.06</v>
      </c>
      <c r="Q65">
        <v>1.4999999999999999E-2</v>
      </c>
      <c r="R65">
        <v>30</v>
      </c>
      <c r="S65">
        <v>350</v>
      </c>
      <c r="T65">
        <v>454</v>
      </c>
      <c r="U65">
        <v>270</v>
      </c>
      <c r="V65">
        <v>100</v>
      </c>
      <c r="W65">
        <v>100</v>
      </c>
    </row>
    <row r="66" spans="1:23" x14ac:dyDescent="0.3">
      <c r="A66">
        <v>265.3722511602349</v>
      </c>
      <c r="B66">
        <v>17.78846153846154</v>
      </c>
      <c r="C66">
        <v>10.44275669430546</v>
      </c>
      <c r="D66">
        <v>403.3152</v>
      </c>
      <c r="E66">
        <v>337.47363175997361</v>
      </c>
      <c r="F66">
        <v>105.79968</v>
      </c>
      <c r="G66">
        <v>33.223999999999997</v>
      </c>
      <c r="H66">
        <v>95</v>
      </c>
      <c r="I66">
        <v>44</v>
      </c>
      <c r="J66">
        <v>3</v>
      </c>
      <c r="K66">
        <v>293</v>
      </c>
      <c r="L66">
        <v>64</v>
      </c>
      <c r="M66">
        <v>10</v>
      </c>
      <c r="N66">
        <v>1150</v>
      </c>
      <c r="O66">
        <v>0.28999999999999998</v>
      </c>
      <c r="P66">
        <v>2.06</v>
      </c>
      <c r="Q66">
        <v>1.4999999999999999E-2</v>
      </c>
      <c r="R66">
        <v>30</v>
      </c>
      <c r="S66">
        <v>350</v>
      </c>
      <c r="T66">
        <v>454</v>
      </c>
      <c r="U66">
        <v>270</v>
      </c>
      <c r="V66">
        <v>100</v>
      </c>
      <c r="W66">
        <v>100</v>
      </c>
    </row>
    <row r="67" spans="1:23" x14ac:dyDescent="0.3">
      <c r="A67">
        <v>258.48580371048308</v>
      </c>
      <c r="B67">
        <v>18</v>
      </c>
      <c r="C67">
        <v>10.052225699852119</v>
      </c>
      <c r="D67">
        <v>117.3</v>
      </c>
      <c r="E67">
        <v>341.28268300333087</v>
      </c>
      <c r="F67">
        <v>128.46799999999999</v>
      </c>
      <c r="G67">
        <v>32.414000000000001</v>
      </c>
      <c r="H67">
        <v>163</v>
      </c>
      <c r="I67">
        <v>59</v>
      </c>
      <c r="J67">
        <v>4</v>
      </c>
      <c r="K67">
        <v>315</v>
      </c>
      <c r="L67">
        <v>49</v>
      </c>
      <c r="M67">
        <v>6</v>
      </c>
      <c r="N67">
        <v>1150</v>
      </c>
      <c r="O67">
        <v>0.28999999999999998</v>
      </c>
      <c r="P67">
        <v>2.06</v>
      </c>
      <c r="Q67">
        <v>1.4999999999999999E-2</v>
      </c>
      <c r="R67">
        <v>30</v>
      </c>
      <c r="S67">
        <v>350</v>
      </c>
      <c r="T67">
        <v>454</v>
      </c>
      <c r="U67">
        <v>270</v>
      </c>
      <c r="V67">
        <v>100</v>
      </c>
      <c r="W67">
        <v>100</v>
      </c>
    </row>
    <row r="68" spans="1:23" x14ac:dyDescent="0.3">
      <c r="A68">
        <v>265.05799964859892</v>
      </c>
      <c r="B68">
        <v>18.5</v>
      </c>
      <c r="C68">
        <v>10.02922160832536</v>
      </c>
      <c r="D68">
        <v>256.83600000000001</v>
      </c>
      <c r="E68">
        <v>327.754356846473</v>
      </c>
      <c r="F68">
        <v>203.3</v>
      </c>
      <c r="G68">
        <v>33.048160000000003</v>
      </c>
      <c r="H68">
        <v>55</v>
      </c>
      <c r="I68">
        <v>61</v>
      </c>
      <c r="J68">
        <v>4</v>
      </c>
      <c r="K68">
        <v>40</v>
      </c>
      <c r="L68">
        <v>54</v>
      </c>
      <c r="M68">
        <v>3</v>
      </c>
      <c r="N68">
        <v>1150</v>
      </c>
      <c r="O68">
        <v>0.28999999999999998</v>
      </c>
      <c r="P68">
        <v>2.06</v>
      </c>
      <c r="Q68">
        <v>1.4999999999999999E-2</v>
      </c>
      <c r="R68">
        <v>30</v>
      </c>
      <c r="S68">
        <v>350</v>
      </c>
      <c r="T68">
        <v>454</v>
      </c>
      <c r="U68">
        <v>270</v>
      </c>
      <c r="V68">
        <v>100</v>
      </c>
      <c r="W68">
        <v>100</v>
      </c>
    </row>
    <row r="69" spans="1:23" x14ac:dyDescent="0.3">
      <c r="A69">
        <v>263.94430405134318</v>
      </c>
      <c r="B69">
        <v>18.5</v>
      </c>
      <c r="C69">
        <v>9.9870817749156906</v>
      </c>
      <c r="D69">
        <v>171.495</v>
      </c>
      <c r="E69">
        <v>345.10871369294603</v>
      </c>
      <c r="F69">
        <v>131.97900000000001</v>
      </c>
      <c r="G69">
        <v>33.152000000000001</v>
      </c>
      <c r="H69">
        <v>163</v>
      </c>
      <c r="I69">
        <v>49</v>
      </c>
      <c r="J69">
        <v>5</v>
      </c>
      <c r="K69">
        <v>160</v>
      </c>
      <c r="L69">
        <v>54</v>
      </c>
      <c r="M69">
        <v>7</v>
      </c>
      <c r="N69">
        <v>1150</v>
      </c>
      <c r="O69">
        <v>0.28999999999999998</v>
      </c>
      <c r="P69">
        <v>2.06</v>
      </c>
      <c r="Q69">
        <v>1.4999999999999999E-2</v>
      </c>
      <c r="R69">
        <v>30</v>
      </c>
      <c r="S69">
        <v>350</v>
      </c>
      <c r="T69">
        <v>454</v>
      </c>
      <c r="U69">
        <v>270</v>
      </c>
      <c r="V69">
        <v>100</v>
      </c>
      <c r="W69">
        <v>100</v>
      </c>
    </row>
    <row r="70" spans="1:23" x14ac:dyDescent="0.3">
      <c r="A70">
        <v>263.18568745079352</v>
      </c>
      <c r="B70">
        <v>18.5</v>
      </c>
      <c r="C70">
        <v>9.9583773630029988</v>
      </c>
      <c r="D70">
        <v>301.91399999999999</v>
      </c>
      <c r="E70">
        <v>343.02074688796682</v>
      </c>
      <c r="F70">
        <v>205.70760000000001</v>
      </c>
      <c r="G70">
        <v>33.027600000000007</v>
      </c>
      <c r="H70">
        <v>33</v>
      </c>
      <c r="I70">
        <v>57</v>
      </c>
      <c r="J70">
        <v>2</v>
      </c>
      <c r="K70">
        <v>40</v>
      </c>
      <c r="L70">
        <v>55</v>
      </c>
      <c r="M70">
        <v>3</v>
      </c>
      <c r="N70">
        <v>1150</v>
      </c>
      <c r="O70">
        <v>0.28999999999999998</v>
      </c>
      <c r="P70">
        <v>2.06</v>
      </c>
      <c r="Q70">
        <v>1.4999999999999999E-2</v>
      </c>
      <c r="R70">
        <v>30</v>
      </c>
      <c r="S70">
        <v>350</v>
      </c>
      <c r="T70">
        <v>454</v>
      </c>
      <c r="U70">
        <v>270</v>
      </c>
      <c r="V70">
        <v>100</v>
      </c>
      <c r="W70">
        <v>100</v>
      </c>
    </row>
    <row r="71" spans="1:23" x14ac:dyDescent="0.3">
      <c r="A71">
        <v>263.18568745079352</v>
      </c>
      <c r="B71">
        <v>18.5</v>
      </c>
      <c r="C71">
        <v>9.9583773630029988</v>
      </c>
      <c r="D71">
        <v>301.91399999999999</v>
      </c>
      <c r="E71">
        <v>343.02074688796682</v>
      </c>
      <c r="F71">
        <v>205.70760000000001</v>
      </c>
      <c r="G71">
        <v>33.027600000000007</v>
      </c>
      <c r="H71">
        <v>332</v>
      </c>
      <c r="I71">
        <v>57</v>
      </c>
      <c r="J71">
        <v>2</v>
      </c>
      <c r="K71">
        <v>40</v>
      </c>
      <c r="L71">
        <v>55</v>
      </c>
      <c r="M71">
        <v>3</v>
      </c>
      <c r="N71">
        <v>1150</v>
      </c>
      <c r="O71">
        <v>0.28999999999999998</v>
      </c>
      <c r="P71">
        <v>2.06</v>
      </c>
      <c r="Q71">
        <v>1.4999999999999999E-2</v>
      </c>
      <c r="R71">
        <v>30</v>
      </c>
      <c r="S71">
        <v>350</v>
      </c>
      <c r="T71">
        <v>454</v>
      </c>
      <c r="U71">
        <v>270</v>
      </c>
      <c r="V71">
        <v>100</v>
      </c>
      <c r="W71">
        <v>100</v>
      </c>
    </row>
    <row r="72" spans="1:23" x14ac:dyDescent="0.3">
      <c r="A72">
        <v>341.01037835183678</v>
      </c>
      <c r="B72">
        <v>23.999999999999989</v>
      </c>
      <c r="C72">
        <v>9.9461360352619099</v>
      </c>
      <c r="D72">
        <v>194.904</v>
      </c>
      <c r="E72">
        <v>342.44807972404158</v>
      </c>
      <c r="F72">
        <v>116.18640000000001</v>
      </c>
      <c r="G72">
        <v>42.7836</v>
      </c>
      <c r="H72">
        <v>164</v>
      </c>
      <c r="I72">
        <v>50</v>
      </c>
      <c r="J72">
        <v>3</v>
      </c>
      <c r="K72">
        <v>323</v>
      </c>
      <c r="L72">
        <v>58</v>
      </c>
      <c r="M72">
        <v>18</v>
      </c>
      <c r="N72">
        <v>1150</v>
      </c>
      <c r="O72">
        <v>0.28999999999999998</v>
      </c>
      <c r="P72">
        <v>2.06</v>
      </c>
      <c r="Q72">
        <v>1.4999999999999999E-2</v>
      </c>
      <c r="R72">
        <v>30</v>
      </c>
      <c r="S72">
        <v>350</v>
      </c>
      <c r="T72">
        <v>454</v>
      </c>
      <c r="U72">
        <v>270</v>
      </c>
      <c r="V72">
        <v>100</v>
      </c>
      <c r="W72">
        <v>100</v>
      </c>
    </row>
    <row r="73" spans="1:23" x14ac:dyDescent="0.3">
      <c r="A73">
        <v>261.21252738146529</v>
      </c>
      <c r="B73">
        <v>18.410958904109592</v>
      </c>
      <c r="C73">
        <v>9.9315179681494605</v>
      </c>
      <c r="D73">
        <v>118.29</v>
      </c>
      <c r="E73">
        <v>341.57676348547722</v>
      </c>
      <c r="F73">
        <v>130.27000000000001</v>
      </c>
      <c r="G73">
        <v>32.76</v>
      </c>
      <c r="H73">
        <v>163</v>
      </c>
      <c r="I73">
        <v>60</v>
      </c>
      <c r="J73">
        <v>4</v>
      </c>
      <c r="K73">
        <v>100</v>
      </c>
      <c r="L73">
        <v>55</v>
      </c>
      <c r="M73">
        <v>8</v>
      </c>
      <c r="N73">
        <v>1150</v>
      </c>
      <c r="O73">
        <v>0.28999999999999998</v>
      </c>
      <c r="P73">
        <v>2.06</v>
      </c>
      <c r="Q73">
        <v>1.4999999999999999E-2</v>
      </c>
      <c r="R73">
        <v>30</v>
      </c>
      <c r="S73">
        <v>350</v>
      </c>
      <c r="T73">
        <v>454</v>
      </c>
      <c r="U73">
        <v>270</v>
      </c>
      <c r="V73">
        <v>100</v>
      </c>
      <c r="W73">
        <v>100</v>
      </c>
    </row>
    <row r="74" spans="1:23" x14ac:dyDescent="0.3">
      <c r="A74">
        <v>254.55469554473041</v>
      </c>
      <c r="B74">
        <v>18</v>
      </c>
      <c r="C74">
        <v>9.8993492711839597</v>
      </c>
      <c r="D74">
        <v>133.93440000000001</v>
      </c>
      <c r="E74">
        <v>347.43355425019041</v>
      </c>
      <c r="F74">
        <v>102.6144</v>
      </c>
      <c r="G74">
        <v>32.003999999999998</v>
      </c>
      <c r="H74">
        <v>95</v>
      </c>
      <c r="I74">
        <v>44</v>
      </c>
      <c r="J74">
        <v>3</v>
      </c>
      <c r="K74">
        <v>315</v>
      </c>
      <c r="L74">
        <v>59</v>
      </c>
      <c r="M74">
        <v>5</v>
      </c>
      <c r="N74">
        <v>1150</v>
      </c>
      <c r="O74">
        <v>0.28999999999999998</v>
      </c>
      <c r="P74">
        <v>2.06</v>
      </c>
      <c r="Q74">
        <v>1.4999999999999999E-2</v>
      </c>
      <c r="R74">
        <v>30</v>
      </c>
      <c r="S74">
        <v>350</v>
      </c>
      <c r="T74">
        <v>454</v>
      </c>
      <c r="U74">
        <v>270</v>
      </c>
      <c r="V74">
        <v>100</v>
      </c>
      <c r="W74">
        <v>100</v>
      </c>
    </row>
    <row r="75" spans="1:23" x14ac:dyDescent="0.3">
      <c r="A75">
        <v>254.21103152668479</v>
      </c>
      <c r="B75">
        <v>18.399999999999999</v>
      </c>
      <c r="C75">
        <v>9.6710718515586596</v>
      </c>
      <c r="D75">
        <v>165.29759999999999</v>
      </c>
      <c r="E75">
        <v>346.00861946763018</v>
      </c>
      <c r="F75">
        <v>103.3296</v>
      </c>
      <c r="G75">
        <v>31.941600000000001</v>
      </c>
      <c r="H75">
        <v>54</v>
      </c>
      <c r="I75">
        <v>49</v>
      </c>
      <c r="J75">
        <v>2</v>
      </c>
      <c r="K75">
        <v>235</v>
      </c>
      <c r="L75">
        <v>53</v>
      </c>
      <c r="M75">
        <v>2</v>
      </c>
      <c r="N75">
        <v>1150</v>
      </c>
      <c r="O75">
        <v>0.28999999999999998</v>
      </c>
      <c r="P75">
        <v>2.06</v>
      </c>
      <c r="Q75">
        <v>1.4999999999999999E-2</v>
      </c>
      <c r="R75">
        <v>30</v>
      </c>
      <c r="S75">
        <v>350</v>
      </c>
      <c r="T75">
        <v>454</v>
      </c>
      <c r="U75">
        <v>270</v>
      </c>
      <c r="V75">
        <v>100</v>
      </c>
      <c r="W75">
        <v>100</v>
      </c>
    </row>
    <row r="76" spans="1:23" x14ac:dyDescent="0.3">
      <c r="A76">
        <v>255.3092585628371</v>
      </c>
      <c r="B76">
        <v>18.5</v>
      </c>
      <c r="C76">
        <v>9.6603503239992445</v>
      </c>
      <c r="D76">
        <v>135.7312</v>
      </c>
      <c r="E76">
        <v>325.57653632428901</v>
      </c>
      <c r="F76">
        <v>104.4736</v>
      </c>
      <c r="G76">
        <v>31.8032</v>
      </c>
      <c r="H76">
        <v>95</v>
      </c>
      <c r="I76">
        <v>44</v>
      </c>
      <c r="J76">
        <v>3</v>
      </c>
      <c r="K76">
        <v>193</v>
      </c>
      <c r="L76">
        <v>64</v>
      </c>
      <c r="M76">
        <v>4</v>
      </c>
      <c r="N76">
        <v>1150</v>
      </c>
      <c r="O76">
        <v>0.28999999999999998</v>
      </c>
      <c r="P76">
        <v>2.06</v>
      </c>
      <c r="Q76">
        <v>1.4999999999999999E-2</v>
      </c>
      <c r="R76">
        <v>30</v>
      </c>
      <c r="S76">
        <v>350</v>
      </c>
      <c r="T76">
        <v>454</v>
      </c>
      <c r="U76">
        <v>270</v>
      </c>
      <c r="V76">
        <v>100</v>
      </c>
      <c r="W76">
        <v>100</v>
      </c>
    </row>
    <row r="77" spans="1:23" x14ac:dyDescent="0.3">
      <c r="A77">
        <v>255.15960089339919</v>
      </c>
      <c r="B77">
        <v>18.5</v>
      </c>
      <c r="C77">
        <v>9.6546876013718617</v>
      </c>
      <c r="D77">
        <v>294.428</v>
      </c>
      <c r="E77">
        <v>345.14854771784229</v>
      </c>
      <c r="F77">
        <v>201.1688</v>
      </c>
      <c r="G77">
        <v>32.049160000000001</v>
      </c>
      <c r="H77">
        <v>43</v>
      </c>
      <c r="I77">
        <v>55</v>
      </c>
      <c r="J77">
        <v>2</v>
      </c>
      <c r="K77">
        <v>40</v>
      </c>
      <c r="L77">
        <v>54</v>
      </c>
      <c r="M77">
        <v>3</v>
      </c>
      <c r="N77">
        <v>1150</v>
      </c>
      <c r="O77">
        <v>0.28999999999999998</v>
      </c>
      <c r="P77">
        <v>2.06</v>
      </c>
      <c r="Q77">
        <v>1.4999999999999999E-2</v>
      </c>
      <c r="R77">
        <v>30</v>
      </c>
      <c r="S77">
        <v>350</v>
      </c>
      <c r="T77">
        <v>454</v>
      </c>
      <c r="U77">
        <v>270</v>
      </c>
      <c r="V77">
        <v>100</v>
      </c>
      <c r="W77">
        <v>100</v>
      </c>
    </row>
    <row r="78" spans="1:23" x14ac:dyDescent="0.3">
      <c r="A78">
        <v>255.0438420140301</v>
      </c>
      <c r="B78">
        <v>18.5</v>
      </c>
      <c r="C78">
        <v>9.6503075356660055</v>
      </c>
      <c r="D78">
        <v>186.6294</v>
      </c>
      <c r="E78">
        <v>345.54666080561691</v>
      </c>
      <c r="F78">
        <v>102.71339999999999</v>
      </c>
      <c r="G78">
        <v>32.04</v>
      </c>
      <c r="H78">
        <v>95</v>
      </c>
      <c r="I78">
        <v>44</v>
      </c>
      <c r="J78">
        <v>3</v>
      </c>
      <c r="K78">
        <v>160</v>
      </c>
      <c r="L78">
        <v>64</v>
      </c>
      <c r="M78">
        <v>6</v>
      </c>
      <c r="N78">
        <v>1150</v>
      </c>
      <c r="O78">
        <v>0.28999999999999998</v>
      </c>
      <c r="P78">
        <v>2.06</v>
      </c>
      <c r="Q78">
        <v>1.4999999999999999E-2</v>
      </c>
      <c r="R78">
        <v>30</v>
      </c>
      <c r="S78">
        <v>350</v>
      </c>
      <c r="T78">
        <v>454</v>
      </c>
      <c r="U78">
        <v>270</v>
      </c>
      <c r="V78">
        <v>100</v>
      </c>
      <c r="W78">
        <v>100</v>
      </c>
    </row>
    <row r="79" spans="1:23" x14ac:dyDescent="0.3">
      <c r="A79">
        <v>245.11439384643651</v>
      </c>
      <c r="B79">
        <v>17.78846153846154</v>
      </c>
      <c r="C79">
        <v>9.6455826335246364</v>
      </c>
      <c r="D79">
        <v>466.2</v>
      </c>
      <c r="E79">
        <v>342.03485477178418</v>
      </c>
      <c r="F79">
        <v>101.16096</v>
      </c>
      <c r="G79">
        <v>30.747</v>
      </c>
      <c r="H79">
        <v>22</v>
      </c>
      <c r="I79">
        <v>37</v>
      </c>
      <c r="J79">
        <v>2</v>
      </c>
      <c r="K79">
        <v>293</v>
      </c>
      <c r="L79">
        <v>69</v>
      </c>
      <c r="M79">
        <v>8</v>
      </c>
      <c r="N79">
        <v>1150</v>
      </c>
      <c r="O79">
        <v>0.28999999999999998</v>
      </c>
      <c r="P79">
        <v>2.06</v>
      </c>
      <c r="Q79">
        <v>1.4999999999999999E-2</v>
      </c>
      <c r="R79">
        <v>30</v>
      </c>
      <c r="S79">
        <v>350</v>
      </c>
      <c r="T79">
        <v>454</v>
      </c>
      <c r="U79">
        <v>270</v>
      </c>
      <c r="V79">
        <v>100</v>
      </c>
      <c r="W79">
        <v>100</v>
      </c>
    </row>
    <row r="80" spans="1:23" x14ac:dyDescent="0.3">
      <c r="A80">
        <v>341.87638263931899</v>
      </c>
      <c r="B80">
        <v>25.2</v>
      </c>
      <c r="C80">
        <v>9.4965661844255287</v>
      </c>
      <c r="D80">
        <v>180.02879999999999</v>
      </c>
      <c r="E80">
        <v>341.41849173952761</v>
      </c>
      <c r="F80">
        <v>127.61279999999999</v>
      </c>
      <c r="G80">
        <v>42.873600000000003</v>
      </c>
      <c r="H80">
        <v>164</v>
      </c>
      <c r="I80">
        <v>56</v>
      </c>
      <c r="J80">
        <v>3</v>
      </c>
      <c r="K80">
        <v>126</v>
      </c>
      <c r="L80">
        <v>52</v>
      </c>
      <c r="M80">
        <v>15</v>
      </c>
      <c r="N80">
        <v>1150</v>
      </c>
      <c r="O80">
        <v>0.28999999999999998</v>
      </c>
      <c r="P80">
        <v>2.06</v>
      </c>
      <c r="Q80">
        <v>1.4999999999999999E-2</v>
      </c>
      <c r="R80">
        <v>30</v>
      </c>
      <c r="S80">
        <v>350</v>
      </c>
      <c r="T80">
        <v>454</v>
      </c>
      <c r="U80">
        <v>270</v>
      </c>
      <c r="V80">
        <v>100</v>
      </c>
      <c r="W80">
        <v>100</v>
      </c>
    </row>
    <row r="81" spans="1:23" x14ac:dyDescent="0.3">
      <c r="A81">
        <v>324.1461759540984</v>
      </c>
      <c r="B81">
        <v>24.233333333333331</v>
      </c>
      <c r="C81">
        <v>9.3632320426906013</v>
      </c>
      <c r="D81">
        <v>110.18535</v>
      </c>
      <c r="E81">
        <v>346.46007226292772</v>
      </c>
      <c r="F81">
        <v>154.91121000000001</v>
      </c>
      <c r="G81">
        <v>40.736699999999999</v>
      </c>
      <c r="H81">
        <v>163</v>
      </c>
      <c r="I81">
        <v>51</v>
      </c>
      <c r="J81">
        <v>6</v>
      </c>
      <c r="K81">
        <v>84</v>
      </c>
      <c r="L81">
        <v>57</v>
      </c>
      <c r="M81">
        <v>15</v>
      </c>
      <c r="N81">
        <v>1150</v>
      </c>
      <c r="O81">
        <v>0.28999999999999998</v>
      </c>
      <c r="P81">
        <v>2.06</v>
      </c>
      <c r="Q81">
        <v>1.4999999999999999E-2</v>
      </c>
      <c r="R81">
        <v>30</v>
      </c>
      <c r="S81">
        <v>350</v>
      </c>
      <c r="T81">
        <v>454</v>
      </c>
      <c r="U81">
        <v>270</v>
      </c>
      <c r="V81">
        <v>100</v>
      </c>
      <c r="W81">
        <v>100</v>
      </c>
    </row>
    <row r="82" spans="1:23" x14ac:dyDescent="0.3">
      <c r="A82">
        <v>320.95037975479448</v>
      </c>
      <c r="B82">
        <v>24</v>
      </c>
      <c r="C82">
        <v>9.3610527428481749</v>
      </c>
      <c r="D82">
        <v>178.25399999999999</v>
      </c>
      <c r="E82">
        <v>343.10394482719693</v>
      </c>
      <c r="F82">
        <v>155.03639999999999</v>
      </c>
      <c r="G82">
        <v>40.277999999999999</v>
      </c>
      <c r="H82">
        <v>163</v>
      </c>
      <c r="I82">
        <v>50</v>
      </c>
      <c r="J82">
        <v>6</v>
      </c>
      <c r="K82">
        <v>323</v>
      </c>
      <c r="L82">
        <v>58</v>
      </c>
      <c r="M82">
        <v>15</v>
      </c>
      <c r="N82">
        <v>1150</v>
      </c>
      <c r="O82">
        <v>0.28999999999999998</v>
      </c>
      <c r="P82">
        <v>2.06</v>
      </c>
      <c r="Q82">
        <v>1.4999999999999999E-2</v>
      </c>
      <c r="R82">
        <v>30</v>
      </c>
      <c r="S82">
        <v>350</v>
      </c>
      <c r="T82">
        <v>454</v>
      </c>
      <c r="U82">
        <v>270</v>
      </c>
      <c r="V82">
        <v>100</v>
      </c>
      <c r="W82">
        <v>100</v>
      </c>
    </row>
    <row r="83" spans="1:23" x14ac:dyDescent="0.3">
      <c r="A83">
        <v>314.95157966031752</v>
      </c>
      <c r="B83">
        <v>23.999999999999989</v>
      </c>
      <c r="C83">
        <v>9.1860877400925993</v>
      </c>
      <c r="D83">
        <v>233.90700000000001</v>
      </c>
      <c r="E83">
        <v>343.45304673614152</v>
      </c>
      <c r="F83">
        <v>100.2762</v>
      </c>
      <c r="G83">
        <v>39.531000000000013</v>
      </c>
      <c r="H83">
        <v>52</v>
      </c>
      <c r="I83">
        <v>55</v>
      </c>
      <c r="J83">
        <v>6</v>
      </c>
      <c r="K83">
        <v>323</v>
      </c>
      <c r="L83">
        <v>53</v>
      </c>
      <c r="M83">
        <v>15</v>
      </c>
      <c r="N83">
        <v>1150</v>
      </c>
      <c r="O83">
        <v>0.28999999999999998</v>
      </c>
      <c r="P83">
        <v>2.06</v>
      </c>
      <c r="Q83">
        <v>1.4999999999999999E-2</v>
      </c>
      <c r="R83">
        <v>30</v>
      </c>
      <c r="S83">
        <v>350</v>
      </c>
      <c r="T83">
        <v>454</v>
      </c>
      <c r="U83">
        <v>270</v>
      </c>
      <c r="V83">
        <v>100</v>
      </c>
      <c r="W83">
        <v>100</v>
      </c>
    </row>
    <row r="84" spans="1:23" x14ac:dyDescent="0.3">
      <c r="A84">
        <v>241.19420301854689</v>
      </c>
      <c r="B84">
        <v>18.5</v>
      </c>
      <c r="C84">
        <v>9.1262671412423142</v>
      </c>
      <c r="D84">
        <v>203.04300000000001</v>
      </c>
      <c r="E84">
        <v>345.95882693650981</v>
      </c>
      <c r="F84">
        <v>101.8236</v>
      </c>
      <c r="G84">
        <v>30.305399999999999</v>
      </c>
      <c r="H84">
        <v>33</v>
      </c>
      <c r="I84">
        <v>51</v>
      </c>
      <c r="J84">
        <v>2</v>
      </c>
      <c r="K84">
        <v>235</v>
      </c>
      <c r="L84">
        <v>53</v>
      </c>
      <c r="M84">
        <v>2</v>
      </c>
      <c r="N84">
        <v>1150</v>
      </c>
      <c r="O84">
        <v>0.28999999999999998</v>
      </c>
      <c r="P84">
        <v>2.06</v>
      </c>
      <c r="Q84">
        <v>1.4999999999999999E-2</v>
      </c>
      <c r="R84">
        <v>30</v>
      </c>
      <c r="S84">
        <v>350</v>
      </c>
      <c r="T84">
        <v>454</v>
      </c>
      <c r="U84">
        <v>270</v>
      </c>
      <c r="V84">
        <v>100</v>
      </c>
      <c r="W84">
        <v>100</v>
      </c>
    </row>
    <row r="85" spans="1:23" x14ac:dyDescent="0.3">
      <c r="A85">
        <v>241.19420301854689</v>
      </c>
      <c r="B85">
        <v>18.5</v>
      </c>
      <c r="C85">
        <v>9.1262671412423142</v>
      </c>
      <c r="D85">
        <v>203.04300000000001</v>
      </c>
      <c r="E85">
        <v>345.95882693650981</v>
      </c>
      <c r="F85">
        <v>101.8236</v>
      </c>
      <c r="G85">
        <v>30.305399999999999</v>
      </c>
      <c r="H85">
        <v>332</v>
      </c>
      <c r="I85">
        <v>51</v>
      </c>
      <c r="J85">
        <v>2</v>
      </c>
      <c r="K85">
        <v>235</v>
      </c>
      <c r="L85">
        <v>53</v>
      </c>
      <c r="M85">
        <v>2</v>
      </c>
      <c r="N85">
        <v>1150</v>
      </c>
      <c r="O85">
        <v>0.28999999999999998</v>
      </c>
      <c r="P85">
        <v>2.06</v>
      </c>
      <c r="Q85">
        <v>1.4999999999999999E-2</v>
      </c>
      <c r="R85">
        <v>30</v>
      </c>
      <c r="S85">
        <v>350</v>
      </c>
      <c r="T85">
        <v>454</v>
      </c>
      <c r="U85">
        <v>270</v>
      </c>
      <c r="V85">
        <v>100</v>
      </c>
      <c r="W85">
        <v>100</v>
      </c>
    </row>
    <row r="86" spans="1:23" x14ac:dyDescent="0.3">
      <c r="A86">
        <v>315.83832957345402</v>
      </c>
      <c r="B86">
        <v>24.233333333333331</v>
      </c>
      <c r="C86">
        <v>9.1232529863033474</v>
      </c>
      <c r="D86">
        <v>167.38669999999999</v>
      </c>
      <c r="E86">
        <v>343.45304673614152</v>
      </c>
      <c r="F86">
        <v>100.43201999999999</v>
      </c>
      <c r="G86">
        <v>39.642300000000013</v>
      </c>
      <c r="H86">
        <v>52</v>
      </c>
      <c r="I86">
        <v>55</v>
      </c>
      <c r="J86">
        <v>6</v>
      </c>
      <c r="K86">
        <v>84</v>
      </c>
      <c r="L86">
        <v>53</v>
      </c>
      <c r="M86">
        <v>15</v>
      </c>
      <c r="N86">
        <v>1150</v>
      </c>
      <c r="O86">
        <v>0.28999999999999998</v>
      </c>
      <c r="P86">
        <v>2.06</v>
      </c>
      <c r="Q86">
        <v>1.4999999999999999E-2</v>
      </c>
      <c r="R86">
        <v>30</v>
      </c>
      <c r="S86">
        <v>350</v>
      </c>
      <c r="T86">
        <v>454</v>
      </c>
      <c r="U86">
        <v>270</v>
      </c>
      <c r="V86">
        <v>100</v>
      </c>
      <c r="W86">
        <v>100</v>
      </c>
    </row>
    <row r="87" spans="1:23" x14ac:dyDescent="0.3">
      <c r="A87">
        <v>326.59326407007632</v>
      </c>
      <c r="B87">
        <v>25.2</v>
      </c>
      <c r="C87">
        <v>9.0720351130576748</v>
      </c>
      <c r="D87">
        <v>150.17400000000001</v>
      </c>
      <c r="E87">
        <v>347.22086632128071</v>
      </c>
      <c r="F87">
        <v>154.19399999999999</v>
      </c>
      <c r="G87">
        <v>41.057400000000001</v>
      </c>
      <c r="H87">
        <v>163</v>
      </c>
      <c r="I87">
        <v>53</v>
      </c>
      <c r="J87">
        <v>6</v>
      </c>
      <c r="K87">
        <v>126</v>
      </c>
      <c r="L87">
        <v>55</v>
      </c>
      <c r="M87">
        <v>14</v>
      </c>
      <c r="N87">
        <v>1150</v>
      </c>
      <c r="O87">
        <v>0.28999999999999998</v>
      </c>
      <c r="P87">
        <v>2.06</v>
      </c>
      <c r="Q87">
        <v>1.4999999999999999E-2</v>
      </c>
      <c r="R87">
        <v>30</v>
      </c>
      <c r="S87">
        <v>350</v>
      </c>
      <c r="T87">
        <v>454</v>
      </c>
      <c r="U87">
        <v>270</v>
      </c>
      <c r="V87">
        <v>100</v>
      </c>
      <c r="W87">
        <v>100</v>
      </c>
    </row>
    <row r="88" spans="1:23" x14ac:dyDescent="0.3">
      <c r="A88">
        <v>321.35834673192051</v>
      </c>
      <c r="B88">
        <v>25.2</v>
      </c>
      <c r="C88">
        <v>8.9266207425533466</v>
      </c>
      <c r="D88">
        <v>208.5558</v>
      </c>
      <c r="E88">
        <v>346.51041898515041</v>
      </c>
      <c r="F88">
        <v>101.5056</v>
      </c>
      <c r="G88">
        <v>40.387200000000007</v>
      </c>
      <c r="H88">
        <v>52</v>
      </c>
      <c r="I88">
        <v>56</v>
      </c>
      <c r="J88">
        <v>6</v>
      </c>
      <c r="K88">
        <v>126</v>
      </c>
      <c r="L88">
        <v>52</v>
      </c>
      <c r="M88">
        <v>15</v>
      </c>
      <c r="N88">
        <v>1150</v>
      </c>
      <c r="O88">
        <v>0.28999999999999998</v>
      </c>
      <c r="P88">
        <v>2.06</v>
      </c>
      <c r="Q88">
        <v>1.4999999999999999E-2</v>
      </c>
      <c r="R88">
        <v>30</v>
      </c>
      <c r="S88">
        <v>350</v>
      </c>
      <c r="T88">
        <v>454</v>
      </c>
      <c r="U88">
        <v>270</v>
      </c>
      <c r="V88">
        <v>100</v>
      </c>
      <c r="W88">
        <v>100</v>
      </c>
    </row>
    <row r="89" spans="1:23" x14ac:dyDescent="0.3">
      <c r="A89">
        <v>416.27563652125929</v>
      </c>
      <c r="B89">
        <v>34.500000000000007</v>
      </c>
      <c r="C89">
        <v>8.4461723352139551</v>
      </c>
      <c r="D89">
        <v>268.5</v>
      </c>
      <c r="E89">
        <v>337.22157676348547</v>
      </c>
      <c r="F89">
        <v>100.5864</v>
      </c>
      <c r="G89">
        <v>52.111200000000011</v>
      </c>
      <c r="H89">
        <v>111</v>
      </c>
      <c r="I89">
        <v>56</v>
      </c>
      <c r="J89">
        <v>17</v>
      </c>
      <c r="K89">
        <v>96</v>
      </c>
      <c r="L89">
        <v>52</v>
      </c>
      <c r="M89">
        <v>12</v>
      </c>
      <c r="N89">
        <v>1150</v>
      </c>
      <c r="O89">
        <v>0.28999999999999998</v>
      </c>
      <c r="P89">
        <v>2.06</v>
      </c>
      <c r="Q89">
        <v>1.4999999999999999E-2</v>
      </c>
      <c r="R89">
        <v>30</v>
      </c>
      <c r="S89">
        <v>350</v>
      </c>
      <c r="T89">
        <v>454</v>
      </c>
      <c r="U89">
        <v>270</v>
      </c>
      <c r="V89">
        <v>100</v>
      </c>
      <c r="W89">
        <v>100</v>
      </c>
    </row>
    <row r="90" spans="1:23" x14ac:dyDescent="0.3">
      <c r="A90">
        <v>283.50972790262819</v>
      </c>
      <c r="B90">
        <v>24.666666666666671</v>
      </c>
      <c r="C90">
        <v>8.045546332371881</v>
      </c>
      <c r="D90">
        <v>119.3805</v>
      </c>
      <c r="E90">
        <v>335.45848021793279</v>
      </c>
      <c r="F90">
        <v>103.64624999999999</v>
      </c>
      <c r="G90">
        <v>35.464500000000001</v>
      </c>
      <c r="H90">
        <v>164</v>
      </c>
      <c r="I90">
        <v>45</v>
      </c>
      <c r="J90">
        <v>3</v>
      </c>
      <c r="K90">
        <v>69</v>
      </c>
      <c r="L90">
        <v>63</v>
      </c>
      <c r="M90">
        <v>9</v>
      </c>
      <c r="N90">
        <v>1150</v>
      </c>
      <c r="O90">
        <v>0.28999999999999998</v>
      </c>
      <c r="P90">
        <v>2.06</v>
      </c>
      <c r="Q90">
        <v>1.4999999999999999E-2</v>
      </c>
      <c r="R90">
        <v>30</v>
      </c>
      <c r="S90">
        <v>350</v>
      </c>
      <c r="T90">
        <v>454</v>
      </c>
      <c r="U90">
        <v>270</v>
      </c>
      <c r="V90">
        <v>100</v>
      </c>
      <c r="W90">
        <v>100</v>
      </c>
    </row>
    <row r="91" spans="1:23" x14ac:dyDescent="0.3">
      <c r="A91">
        <v>307.72700633885768</v>
      </c>
      <c r="B91">
        <v>27.000000000000011</v>
      </c>
      <c r="C91">
        <v>7.9781075717481604</v>
      </c>
      <c r="D91">
        <v>214.92</v>
      </c>
      <c r="E91">
        <v>340.92548538589313</v>
      </c>
      <c r="F91">
        <v>102.4272</v>
      </c>
      <c r="G91">
        <v>38.582999999999998</v>
      </c>
      <c r="H91">
        <v>164</v>
      </c>
      <c r="I91">
        <v>45</v>
      </c>
      <c r="J91">
        <v>3</v>
      </c>
      <c r="K91">
        <v>153</v>
      </c>
      <c r="L91">
        <v>63</v>
      </c>
      <c r="M91">
        <v>20</v>
      </c>
      <c r="N91">
        <v>1150</v>
      </c>
      <c r="O91">
        <v>0.28999999999999998</v>
      </c>
      <c r="P91">
        <v>2.06</v>
      </c>
      <c r="Q91">
        <v>1.4999999999999999E-2</v>
      </c>
      <c r="R91">
        <v>30</v>
      </c>
      <c r="S91">
        <v>350</v>
      </c>
      <c r="T91">
        <v>454</v>
      </c>
      <c r="U91">
        <v>270</v>
      </c>
      <c r="V91">
        <v>100</v>
      </c>
      <c r="W91">
        <v>100</v>
      </c>
    </row>
    <row r="92" spans="1:23" x14ac:dyDescent="0.3">
      <c r="A92">
        <v>338.94147891187691</v>
      </c>
      <c r="B92">
        <v>30</v>
      </c>
      <c r="C92">
        <v>7.908634507943793</v>
      </c>
      <c r="D92">
        <v>126.018</v>
      </c>
      <c r="E92">
        <v>347.01230060505611</v>
      </c>
      <c r="F92">
        <v>151.5804</v>
      </c>
      <c r="G92">
        <v>42.606000000000002</v>
      </c>
      <c r="H92">
        <v>163</v>
      </c>
      <c r="I92">
        <v>54</v>
      </c>
      <c r="J92">
        <v>6</v>
      </c>
      <c r="K92">
        <v>127</v>
      </c>
      <c r="L92">
        <v>54</v>
      </c>
      <c r="M92">
        <v>13</v>
      </c>
      <c r="N92">
        <v>1150</v>
      </c>
      <c r="O92">
        <v>0.28999999999999998</v>
      </c>
      <c r="P92">
        <v>2.06</v>
      </c>
      <c r="Q92">
        <v>1.4999999999999999E-2</v>
      </c>
      <c r="R92">
        <v>30</v>
      </c>
      <c r="S92">
        <v>350</v>
      </c>
      <c r="T92">
        <v>454</v>
      </c>
      <c r="U92">
        <v>270</v>
      </c>
      <c r="V92">
        <v>100</v>
      </c>
      <c r="W92">
        <v>100</v>
      </c>
    </row>
    <row r="93" spans="1:23" x14ac:dyDescent="0.3">
      <c r="A93">
        <v>333.20827033936462</v>
      </c>
      <c r="B93">
        <v>30</v>
      </c>
      <c r="C93">
        <v>7.7748596412518403</v>
      </c>
      <c r="D93">
        <v>115.32599999999999</v>
      </c>
      <c r="E93">
        <v>347.22086632128071</v>
      </c>
      <c r="F93">
        <v>151.5804</v>
      </c>
      <c r="G93">
        <v>41.889000000000003</v>
      </c>
      <c r="H93">
        <v>163</v>
      </c>
      <c r="I93">
        <v>53</v>
      </c>
      <c r="J93">
        <v>6</v>
      </c>
      <c r="K93">
        <v>319</v>
      </c>
      <c r="L93">
        <v>55</v>
      </c>
      <c r="M93">
        <v>14</v>
      </c>
      <c r="N93">
        <v>1150</v>
      </c>
      <c r="O93">
        <v>0.28999999999999998</v>
      </c>
      <c r="P93">
        <v>2.06</v>
      </c>
      <c r="Q93">
        <v>1.4999999999999999E-2</v>
      </c>
      <c r="R93">
        <v>30</v>
      </c>
      <c r="S93">
        <v>350</v>
      </c>
      <c r="T93">
        <v>454</v>
      </c>
      <c r="U93">
        <v>270</v>
      </c>
      <c r="V93">
        <v>100</v>
      </c>
      <c r="W93">
        <v>100</v>
      </c>
    </row>
    <row r="94" spans="1:23" x14ac:dyDescent="0.3">
      <c r="A94">
        <v>266.15316029426401</v>
      </c>
      <c r="B94">
        <v>24</v>
      </c>
      <c r="C94">
        <v>7.7628005085827034</v>
      </c>
      <c r="D94">
        <v>274.84800000000001</v>
      </c>
      <c r="E94">
        <v>344.85432791821057</v>
      </c>
      <c r="F94">
        <v>132.40365</v>
      </c>
      <c r="G94">
        <v>33.425849999999997</v>
      </c>
      <c r="H94">
        <v>96</v>
      </c>
      <c r="I94">
        <v>55</v>
      </c>
      <c r="J94">
        <v>21</v>
      </c>
      <c r="K94">
        <v>323</v>
      </c>
      <c r="L94">
        <v>53</v>
      </c>
      <c r="M94">
        <v>13</v>
      </c>
      <c r="N94">
        <v>1150</v>
      </c>
      <c r="O94">
        <v>0.28999999999999998</v>
      </c>
      <c r="P94">
        <v>2.06</v>
      </c>
      <c r="Q94">
        <v>1.4999999999999999E-2</v>
      </c>
      <c r="R94">
        <v>30</v>
      </c>
      <c r="S94">
        <v>350</v>
      </c>
      <c r="T94">
        <v>454</v>
      </c>
      <c r="U94">
        <v>270</v>
      </c>
      <c r="V94">
        <v>100</v>
      </c>
      <c r="W94">
        <v>100</v>
      </c>
    </row>
    <row r="95" spans="1:23" x14ac:dyDescent="0.3">
      <c r="A95">
        <v>279.36448902815198</v>
      </c>
      <c r="B95">
        <v>25.2</v>
      </c>
      <c r="C95">
        <v>7.7601246952264447</v>
      </c>
      <c r="D95">
        <v>256.81439999999998</v>
      </c>
      <c r="E95">
        <v>343.46500546173303</v>
      </c>
      <c r="F95">
        <v>110.6664</v>
      </c>
      <c r="G95">
        <v>35.064480000000003</v>
      </c>
      <c r="H95">
        <v>22</v>
      </c>
      <c r="I95">
        <v>44</v>
      </c>
      <c r="J95">
        <v>2</v>
      </c>
      <c r="K95">
        <v>126</v>
      </c>
      <c r="L95">
        <v>64</v>
      </c>
      <c r="M95">
        <v>11</v>
      </c>
      <c r="N95">
        <v>1150</v>
      </c>
      <c r="O95">
        <v>0.28999999999999998</v>
      </c>
      <c r="P95">
        <v>2.06</v>
      </c>
      <c r="Q95">
        <v>1.4999999999999999E-2</v>
      </c>
      <c r="R95">
        <v>30</v>
      </c>
      <c r="S95">
        <v>350</v>
      </c>
      <c r="T95">
        <v>454</v>
      </c>
      <c r="U95">
        <v>270</v>
      </c>
      <c r="V95">
        <v>100</v>
      </c>
      <c r="W95">
        <v>100</v>
      </c>
    </row>
    <row r="96" spans="1:23" x14ac:dyDescent="0.3">
      <c r="A96">
        <v>267.0670044026059</v>
      </c>
      <c r="B96">
        <v>24.233333333333331</v>
      </c>
      <c r="C96">
        <v>7.7144526718772006</v>
      </c>
      <c r="D96">
        <v>214.3974</v>
      </c>
      <c r="E96">
        <v>346.02189285766968</v>
      </c>
      <c r="F96">
        <v>133.38406000000001</v>
      </c>
      <c r="G96">
        <v>33.557139999999997</v>
      </c>
      <c r="H96">
        <v>96</v>
      </c>
      <c r="I96">
        <v>53</v>
      </c>
      <c r="J96">
        <v>22</v>
      </c>
      <c r="K96">
        <v>84</v>
      </c>
      <c r="L96">
        <v>52</v>
      </c>
      <c r="M96">
        <v>13</v>
      </c>
      <c r="N96">
        <v>1150</v>
      </c>
      <c r="O96">
        <v>0.28999999999999998</v>
      </c>
      <c r="P96">
        <v>2.06</v>
      </c>
      <c r="Q96">
        <v>1.4999999999999999E-2</v>
      </c>
      <c r="R96">
        <v>30</v>
      </c>
      <c r="S96">
        <v>350</v>
      </c>
      <c r="T96">
        <v>454</v>
      </c>
      <c r="U96">
        <v>270</v>
      </c>
      <c r="V96">
        <v>100</v>
      </c>
      <c r="W96">
        <v>100</v>
      </c>
    </row>
    <row r="97" spans="1:23" x14ac:dyDescent="0.3">
      <c r="A97">
        <v>296.36064926678409</v>
      </c>
      <c r="B97">
        <v>27</v>
      </c>
      <c r="C97">
        <v>7.6834242402499582</v>
      </c>
      <c r="D97">
        <v>204.20099999999999</v>
      </c>
      <c r="E97">
        <v>345.02171543954603</v>
      </c>
      <c r="F97">
        <v>139.64940000000001</v>
      </c>
      <c r="G97">
        <v>37.222199999999987</v>
      </c>
      <c r="H97">
        <v>163</v>
      </c>
      <c r="I97">
        <v>54</v>
      </c>
      <c r="J97">
        <v>5</v>
      </c>
      <c r="K97">
        <v>153</v>
      </c>
      <c r="L97">
        <v>54</v>
      </c>
      <c r="M97">
        <v>21</v>
      </c>
      <c r="N97">
        <v>1150</v>
      </c>
      <c r="O97">
        <v>0.28999999999999998</v>
      </c>
      <c r="P97">
        <v>2.06</v>
      </c>
      <c r="Q97">
        <v>1.4999999999999999E-2</v>
      </c>
      <c r="R97">
        <v>30</v>
      </c>
      <c r="S97">
        <v>350</v>
      </c>
      <c r="T97">
        <v>454</v>
      </c>
      <c r="U97">
        <v>270</v>
      </c>
      <c r="V97">
        <v>100</v>
      </c>
      <c r="W97">
        <v>100</v>
      </c>
    </row>
    <row r="98" spans="1:23" x14ac:dyDescent="0.3">
      <c r="A98">
        <v>270.10319476635021</v>
      </c>
      <c r="B98">
        <v>25.2</v>
      </c>
      <c r="C98">
        <v>7.5028665212875074</v>
      </c>
      <c r="D98">
        <v>252.52440000000001</v>
      </c>
      <c r="E98">
        <v>344.85432791821057</v>
      </c>
      <c r="F98">
        <v>132.40365</v>
      </c>
      <c r="G98">
        <v>33.921930000000003</v>
      </c>
      <c r="H98">
        <v>96</v>
      </c>
      <c r="I98">
        <v>55</v>
      </c>
      <c r="J98">
        <v>21</v>
      </c>
      <c r="K98">
        <v>126</v>
      </c>
      <c r="L98">
        <v>53</v>
      </c>
      <c r="M98">
        <v>13</v>
      </c>
      <c r="N98">
        <v>1150</v>
      </c>
      <c r="O98">
        <v>0.28999999999999998</v>
      </c>
      <c r="P98">
        <v>2.06</v>
      </c>
      <c r="Q98">
        <v>1.4999999999999999E-2</v>
      </c>
      <c r="R98">
        <v>30</v>
      </c>
      <c r="S98">
        <v>350</v>
      </c>
      <c r="T98">
        <v>454</v>
      </c>
      <c r="U98">
        <v>270</v>
      </c>
      <c r="V98">
        <v>100</v>
      </c>
      <c r="W98">
        <v>100</v>
      </c>
    </row>
    <row r="99" spans="1:23" x14ac:dyDescent="0.3">
      <c r="A99">
        <v>250.08206651753841</v>
      </c>
      <c r="B99">
        <v>23.999999999999989</v>
      </c>
      <c r="C99">
        <v>7.2940602734282054</v>
      </c>
      <c r="D99">
        <v>196.18199999999999</v>
      </c>
      <c r="E99">
        <v>345.85799699684873</v>
      </c>
      <c r="F99">
        <v>118.8216</v>
      </c>
      <c r="G99">
        <v>31.4208</v>
      </c>
      <c r="H99">
        <v>295</v>
      </c>
      <c r="I99">
        <v>51</v>
      </c>
      <c r="J99">
        <v>7</v>
      </c>
      <c r="K99">
        <v>323</v>
      </c>
      <c r="L99">
        <v>58</v>
      </c>
      <c r="M99">
        <v>13</v>
      </c>
      <c r="N99">
        <v>1150</v>
      </c>
      <c r="O99">
        <v>0.28999999999999998</v>
      </c>
      <c r="P99">
        <v>2.06</v>
      </c>
      <c r="Q99">
        <v>1.4999999999999999E-2</v>
      </c>
      <c r="R99">
        <v>30</v>
      </c>
      <c r="S99">
        <v>350</v>
      </c>
      <c r="T99">
        <v>454</v>
      </c>
      <c r="U99">
        <v>270</v>
      </c>
      <c r="V99">
        <v>100</v>
      </c>
      <c r="W99">
        <v>100</v>
      </c>
    </row>
    <row r="100" spans="1:23" x14ac:dyDescent="0.3">
      <c r="A100">
        <v>374.50916830151851</v>
      </c>
      <c r="B100">
        <v>36.000000000000007</v>
      </c>
      <c r="C100">
        <v>7.2821227169739684</v>
      </c>
      <c r="D100">
        <v>139.96799999999999</v>
      </c>
      <c r="E100">
        <v>347.44724425150781</v>
      </c>
      <c r="F100">
        <v>122.55840000000001</v>
      </c>
      <c r="G100">
        <v>47.085599999999999</v>
      </c>
      <c r="H100">
        <v>164</v>
      </c>
      <c r="I100">
        <v>56</v>
      </c>
      <c r="J100">
        <v>3</v>
      </c>
      <c r="K100">
        <v>165</v>
      </c>
      <c r="L100">
        <v>52</v>
      </c>
      <c r="M100">
        <v>15</v>
      </c>
      <c r="N100">
        <v>1150</v>
      </c>
      <c r="O100">
        <v>0.28999999999999998</v>
      </c>
      <c r="P100">
        <v>2.06</v>
      </c>
      <c r="Q100">
        <v>1.4999999999999999E-2</v>
      </c>
      <c r="R100">
        <v>30</v>
      </c>
      <c r="S100">
        <v>350</v>
      </c>
      <c r="T100">
        <v>454</v>
      </c>
      <c r="U100">
        <v>270</v>
      </c>
      <c r="V100">
        <v>100</v>
      </c>
      <c r="W100">
        <v>100</v>
      </c>
    </row>
    <row r="101" spans="1:23" x14ac:dyDescent="0.3">
      <c r="A101">
        <v>249.35059591629241</v>
      </c>
      <c r="B101">
        <v>24</v>
      </c>
      <c r="C101">
        <v>7.2727257142251966</v>
      </c>
      <c r="D101">
        <v>470.01600000000002</v>
      </c>
      <c r="E101">
        <v>342.29624516285458</v>
      </c>
      <c r="F101">
        <v>330.63119999999998</v>
      </c>
      <c r="G101">
        <v>31.281839999999999</v>
      </c>
      <c r="H101">
        <v>40</v>
      </c>
      <c r="I101">
        <v>53</v>
      </c>
      <c r="J101">
        <v>6</v>
      </c>
      <c r="K101">
        <v>323</v>
      </c>
      <c r="L101">
        <v>62</v>
      </c>
      <c r="M101">
        <v>12</v>
      </c>
      <c r="N101">
        <v>1150</v>
      </c>
      <c r="O101">
        <v>0.28999999999999998</v>
      </c>
      <c r="P101">
        <v>2.06</v>
      </c>
      <c r="Q101">
        <v>1.4999999999999999E-2</v>
      </c>
      <c r="R101">
        <v>30</v>
      </c>
      <c r="S101">
        <v>350</v>
      </c>
      <c r="T101">
        <v>454</v>
      </c>
      <c r="U101">
        <v>270</v>
      </c>
      <c r="V101">
        <v>100</v>
      </c>
      <c r="W101">
        <v>100</v>
      </c>
    </row>
    <row r="102" spans="1:23" x14ac:dyDescent="0.3">
      <c r="A102">
        <v>250.9222317247129</v>
      </c>
      <c r="B102">
        <v>24.233333333333331</v>
      </c>
      <c r="C102">
        <v>7.2480974776051887</v>
      </c>
      <c r="D102">
        <v>129.75135</v>
      </c>
      <c r="E102">
        <v>345.85799699684873</v>
      </c>
      <c r="F102">
        <v>118.97721</v>
      </c>
      <c r="G102">
        <v>31.52636</v>
      </c>
      <c r="H102">
        <v>295</v>
      </c>
      <c r="I102">
        <v>51</v>
      </c>
      <c r="J102">
        <v>7</v>
      </c>
      <c r="K102">
        <v>84</v>
      </c>
      <c r="L102">
        <v>58</v>
      </c>
      <c r="M102">
        <v>13</v>
      </c>
      <c r="N102">
        <v>1150</v>
      </c>
      <c r="O102">
        <v>0.28999999999999998</v>
      </c>
      <c r="P102">
        <v>2.06</v>
      </c>
      <c r="Q102">
        <v>1.4999999999999999E-2</v>
      </c>
      <c r="R102">
        <v>30</v>
      </c>
      <c r="S102">
        <v>350</v>
      </c>
      <c r="T102">
        <v>454</v>
      </c>
      <c r="U102">
        <v>270</v>
      </c>
      <c r="V102">
        <v>100</v>
      </c>
      <c r="W102">
        <v>100</v>
      </c>
    </row>
    <row r="103" spans="1:23" x14ac:dyDescent="0.3">
      <c r="A103">
        <v>260.19247360302961</v>
      </c>
      <c r="B103">
        <v>25.2</v>
      </c>
      <c r="C103">
        <v>7.2275687111952678</v>
      </c>
      <c r="D103">
        <v>176.08320000000001</v>
      </c>
      <c r="E103">
        <v>345.73821526090921</v>
      </c>
      <c r="F103">
        <v>125.53919999999999</v>
      </c>
      <c r="G103">
        <v>32.689439999999998</v>
      </c>
      <c r="H103">
        <v>57</v>
      </c>
      <c r="I103">
        <v>54</v>
      </c>
      <c r="J103">
        <v>7</v>
      </c>
      <c r="K103">
        <v>126</v>
      </c>
      <c r="L103">
        <v>54</v>
      </c>
      <c r="M103">
        <v>13</v>
      </c>
      <c r="N103">
        <v>1150</v>
      </c>
      <c r="O103">
        <v>0.28999999999999998</v>
      </c>
      <c r="P103">
        <v>2.06</v>
      </c>
      <c r="Q103">
        <v>1.4999999999999999E-2</v>
      </c>
      <c r="R103">
        <v>30</v>
      </c>
      <c r="S103">
        <v>350</v>
      </c>
      <c r="T103">
        <v>454</v>
      </c>
      <c r="U103">
        <v>270</v>
      </c>
      <c r="V103">
        <v>100</v>
      </c>
      <c r="W103">
        <v>100</v>
      </c>
    </row>
    <row r="104" spans="1:23" x14ac:dyDescent="0.3">
      <c r="A104">
        <v>250.18086542955129</v>
      </c>
      <c r="B104">
        <v>24.233333333333331</v>
      </c>
      <c r="C104">
        <v>7.226682495213999</v>
      </c>
      <c r="D104">
        <v>404.3922</v>
      </c>
      <c r="E104">
        <v>342.29624516285458</v>
      </c>
      <c r="F104">
        <v>330.78492</v>
      </c>
      <c r="G104">
        <v>31.385999999999999</v>
      </c>
      <c r="H104">
        <v>40</v>
      </c>
      <c r="I104">
        <v>53</v>
      </c>
      <c r="J104">
        <v>6</v>
      </c>
      <c r="K104">
        <v>84</v>
      </c>
      <c r="L104">
        <v>62</v>
      </c>
      <c r="M104">
        <v>12</v>
      </c>
      <c r="N104">
        <v>1150</v>
      </c>
      <c r="O104">
        <v>0.28999999999999998</v>
      </c>
      <c r="P104">
        <v>2.06</v>
      </c>
      <c r="Q104">
        <v>1.4999999999999999E-2</v>
      </c>
      <c r="R104">
        <v>30</v>
      </c>
      <c r="S104">
        <v>350</v>
      </c>
      <c r="T104">
        <v>454</v>
      </c>
      <c r="U104">
        <v>270</v>
      </c>
      <c r="V104">
        <v>100</v>
      </c>
      <c r="W104">
        <v>100</v>
      </c>
    </row>
    <row r="105" spans="1:23" x14ac:dyDescent="0.3">
      <c r="A105">
        <v>310.96922856105817</v>
      </c>
      <c r="B105">
        <v>30.833333333333329</v>
      </c>
      <c r="C105">
        <v>7.0598419457105122</v>
      </c>
      <c r="D105">
        <v>125.208</v>
      </c>
      <c r="E105">
        <v>332.45814480024092</v>
      </c>
      <c r="F105">
        <v>112.554</v>
      </c>
      <c r="G105">
        <v>38.85</v>
      </c>
      <c r="H105">
        <v>164</v>
      </c>
      <c r="I105">
        <v>51</v>
      </c>
      <c r="J105">
        <v>3</v>
      </c>
      <c r="K105">
        <v>56</v>
      </c>
      <c r="L105">
        <v>57</v>
      </c>
      <c r="M105">
        <v>2</v>
      </c>
      <c r="N105">
        <v>1150</v>
      </c>
      <c r="O105">
        <v>0.28999999999999998</v>
      </c>
      <c r="P105">
        <v>2.06</v>
      </c>
      <c r="Q105">
        <v>1.4999999999999999E-2</v>
      </c>
      <c r="R105">
        <v>30</v>
      </c>
      <c r="S105">
        <v>350</v>
      </c>
      <c r="T105">
        <v>454</v>
      </c>
      <c r="U105">
        <v>270</v>
      </c>
      <c r="V105">
        <v>100</v>
      </c>
      <c r="W105">
        <v>100</v>
      </c>
    </row>
    <row r="106" spans="1:23" x14ac:dyDescent="0.3">
      <c r="A106">
        <v>253.62055341305219</v>
      </c>
      <c r="B106">
        <v>25.20000000000001</v>
      </c>
      <c r="C106">
        <v>7.0450153725847819</v>
      </c>
      <c r="D106">
        <v>441.61919999999998</v>
      </c>
      <c r="E106">
        <v>342.29624516285458</v>
      </c>
      <c r="F106">
        <v>329.55119999999999</v>
      </c>
      <c r="G106">
        <v>31.817520000000009</v>
      </c>
      <c r="H106">
        <v>40</v>
      </c>
      <c r="I106">
        <v>53</v>
      </c>
      <c r="J106">
        <v>6</v>
      </c>
      <c r="K106">
        <v>126</v>
      </c>
      <c r="L106">
        <v>62</v>
      </c>
      <c r="M106">
        <v>12</v>
      </c>
      <c r="N106">
        <v>1150</v>
      </c>
      <c r="O106">
        <v>0.28999999999999998</v>
      </c>
      <c r="P106">
        <v>2.06</v>
      </c>
      <c r="Q106">
        <v>1.4999999999999999E-2</v>
      </c>
      <c r="R106">
        <v>30</v>
      </c>
      <c r="S106">
        <v>350</v>
      </c>
      <c r="T106">
        <v>454</v>
      </c>
      <c r="U106">
        <v>270</v>
      </c>
      <c r="V106">
        <v>100</v>
      </c>
      <c r="W106">
        <v>100</v>
      </c>
    </row>
    <row r="107" spans="1:23" x14ac:dyDescent="0.3">
      <c r="A107">
        <v>337.4780269956309</v>
      </c>
      <c r="B107">
        <v>33.795348837209303</v>
      </c>
      <c r="C107">
        <v>6.9901518115665349</v>
      </c>
      <c r="D107">
        <v>348.62310000000002</v>
      </c>
      <c r="E107">
        <v>307.27966804979252</v>
      </c>
      <c r="F107">
        <v>191.61341999999999</v>
      </c>
      <c r="G107">
        <v>41.711579999999998</v>
      </c>
      <c r="H107">
        <v>112</v>
      </c>
      <c r="I107">
        <v>59</v>
      </c>
      <c r="J107">
        <v>3</v>
      </c>
      <c r="K107">
        <v>40</v>
      </c>
      <c r="L107">
        <v>54</v>
      </c>
      <c r="M107">
        <v>3</v>
      </c>
      <c r="N107">
        <v>1150</v>
      </c>
      <c r="O107">
        <v>0.28999999999999998</v>
      </c>
      <c r="P107">
        <v>2.06</v>
      </c>
      <c r="Q107">
        <v>1.4999999999999999E-2</v>
      </c>
      <c r="R107">
        <v>30</v>
      </c>
      <c r="S107">
        <v>350</v>
      </c>
      <c r="T107">
        <v>454</v>
      </c>
      <c r="U107">
        <v>270</v>
      </c>
      <c r="V107">
        <v>100</v>
      </c>
      <c r="W107">
        <v>100</v>
      </c>
    </row>
    <row r="108" spans="1:23" x14ac:dyDescent="0.3">
      <c r="A108">
        <v>362.72848880895492</v>
      </c>
      <c r="B108">
        <v>36.35</v>
      </c>
      <c r="C108">
        <v>6.9851428381366842</v>
      </c>
      <c r="D108">
        <v>133.663104</v>
      </c>
      <c r="E108">
        <v>347.0453274173758</v>
      </c>
      <c r="F108">
        <v>122.775552</v>
      </c>
      <c r="G108">
        <v>45.596736</v>
      </c>
      <c r="H108">
        <v>164</v>
      </c>
      <c r="I108">
        <v>56</v>
      </c>
      <c r="J108">
        <v>3</v>
      </c>
      <c r="K108">
        <v>85</v>
      </c>
      <c r="L108">
        <v>52</v>
      </c>
      <c r="M108">
        <v>16</v>
      </c>
      <c r="N108">
        <v>1150</v>
      </c>
      <c r="O108">
        <v>0.28999999999999998</v>
      </c>
      <c r="P108">
        <v>2.06</v>
      </c>
      <c r="Q108">
        <v>1.4999999999999999E-2</v>
      </c>
      <c r="R108">
        <v>30</v>
      </c>
      <c r="S108">
        <v>350</v>
      </c>
      <c r="T108">
        <v>454</v>
      </c>
      <c r="U108">
        <v>270</v>
      </c>
      <c r="V108">
        <v>100</v>
      </c>
      <c r="W108">
        <v>100</v>
      </c>
    </row>
    <row r="109" spans="1:23" x14ac:dyDescent="0.3">
      <c r="A109">
        <v>358.64240629133769</v>
      </c>
      <c r="B109">
        <v>36.000000000000007</v>
      </c>
      <c r="C109">
        <v>6.9736023445537869</v>
      </c>
      <c r="D109">
        <v>223.34399999999999</v>
      </c>
      <c r="E109">
        <v>328.7668049792531</v>
      </c>
      <c r="F109">
        <v>191.268</v>
      </c>
      <c r="G109">
        <v>44.735759999999992</v>
      </c>
      <c r="H109">
        <v>135</v>
      </c>
      <c r="I109">
        <v>61</v>
      </c>
      <c r="J109">
        <v>2</v>
      </c>
      <c r="K109">
        <v>40</v>
      </c>
      <c r="L109">
        <v>54</v>
      </c>
      <c r="M109">
        <v>3</v>
      </c>
      <c r="N109">
        <v>1150</v>
      </c>
      <c r="O109">
        <v>0.28999999999999998</v>
      </c>
      <c r="P109">
        <v>2.06</v>
      </c>
      <c r="Q109">
        <v>1.4999999999999999E-2</v>
      </c>
      <c r="R109">
        <v>30</v>
      </c>
      <c r="S109">
        <v>350</v>
      </c>
      <c r="T109">
        <v>454</v>
      </c>
      <c r="U109">
        <v>270</v>
      </c>
      <c r="V109">
        <v>100</v>
      </c>
      <c r="W109">
        <v>100</v>
      </c>
    </row>
    <row r="110" spans="1:23" x14ac:dyDescent="0.3">
      <c r="A110">
        <v>340.01975135785221</v>
      </c>
      <c r="B110">
        <v>34.5</v>
      </c>
      <c r="C110">
        <v>6.8989514768259861</v>
      </c>
      <c r="D110">
        <v>213.624</v>
      </c>
      <c r="E110">
        <v>346.08298755186718</v>
      </c>
      <c r="F110">
        <v>107.0604</v>
      </c>
      <c r="G110">
        <v>42.724800000000002</v>
      </c>
      <c r="H110">
        <v>52</v>
      </c>
      <c r="I110">
        <v>54</v>
      </c>
      <c r="J110">
        <v>7</v>
      </c>
      <c r="K110">
        <v>111</v>
      </c>
      <c r="L110">
        <v>51</v>
      </c>
      <c r="M110">
        <v>5</v>
      </c>
      <c r="N110">
        <v>1150</v>
      </c>
      <c r="O110">
        <v>0.28999999999999998</v>
      </c>
      <c r="P110">
        <v>2.06</v>
      </c>
      <c r="Q110">
        <v>1.4999999999999999E-2</v>
      </c>
      <c r="R110">
        <v>30</v>
      </c>
      <c r="S110">
        <v>350</v>
      </c>
      <c r="T110">
        <v>454</v>
      </c>
      <c r="U110">
        <v>270</v>
      </c>
      <c r="V110">
        <v>100</v>
      </c>
      <c r="W110">
        <v>100</v>
      </c>
    </row>
    <row r="111" spans="1:23" x14ac:dyDescent="0.3">
      <c r="A111">
        <v>339.5626116444526</v>
      </c>
      <c r="B111">
        <v>34.5</v>
      </c>
      <c r="C111">
        <v>6.8896761782932403</v>
      </c>
      <c r="D111">
        <v>146.655</v>
      </c>
      <c r="E111">
        <v>339.00414937759342</v>
      </c>
      <c r="F111">
        <v>168.52500000000001</v>
      </c>
      <c r="G111">
        <v>42.54</v>
      </c>
      <c r="H111">
        <v>163</v>
      </c>
      <c r="I111">
        <v>58</v>
      </c>
      <c r="J111">
        <v>6</v>
      </c>
      <c r="K111">
        <v>111</v>
      </c>
      <c r="L111">
        <v>50</v>
      </c>
      <c r="M111">
        <v>5</v>
      </c>
      <c r="N111">
        <v>1150</v>
      </c>
      <c r="O111">
        <v>0.28999999999999998</v>
      </c>
      <c r="P111">
        <v>2.06</v>
      </c>
      <c r="Q111">
        <v>1.4999999999999999E-2</v>
      </c>
      <c r="R111">
        <v>30</v>
      </c>
      <c r="S111">
        <v>350</v>
      </c>
      <c r="T111">
        <v>454</v>
      </c>
      <c r="U111">
        <v>270</v>
      </c>
      <c r="V111">
        <v>100</v>
      </c>
      <c r="W111">
        <v>100</v>
      </c>
    </row>
    <row r="112" spans="1:23" x14ac:dyDescent="0.3">
      <c r="A112">
        <v>295.2468053729483</v>
      </c>
      <c r="B112">
        <v>30</v>
      </c>
      <c r="C112">
        <v>6.8890921253687933</v>
      </c>
      <c r="D112">
        <v>236.83199999999999</v>
      </c>
      <c r="E112">
        <v>345.64153970195559</v>
      </c>
      <c r="F112">
        <v>110.1216</v>
      </c>
      <c r="G112">
        <v>37.091999999999999</v>
      </c>
      <c r="H112">
        <v>22</v>
      </c>
      <c r="I112">
        <v>44</v>
      </c>
      <c r="J112">
        <v>2</v>
      </c>
      <c r="K112">
        <v>127</v>
      </c>
      <c r="L112">
        <v>64</v>
      </c>
      <c r="M112">
        <v>11</v>
      </c>
      <c r="N112">
        <v>1150</v>
      </c>
      <c r="O112">
        <v>0.28999999999999998</v>
      </c>
      <c r="P112">
        <v>2.06</v>
      </c>
      <c r="Q112">
        <v>1.4999999999999999E-2</v>
      </c>
      <c r="R112">
        <v>30</v>
      </c>
      <c r="S112">
        <v>350</v>
      </c>
      <c r="T112">
        <v>454</v>
      </c>
      <c r="U112">
        <v>270</v>
      </c>
      <c r="V112">
        <v>100</v>
      </c>
      <c r="W112">
        <v>100</v>
      </c>
    </row>
    <row r="113" spans="1:23" x14ac:dyDescent="0.3">
      <c r="A113">
        <v>365.87107786238909</v>
      </c>
      <c r="B113">
        <v>37.473880597014933</v>
      </c>
      <c r="C113">
        <v>6.8343536997893244</v>
      </c>
      <c r="D113">
        <v>143.59968000000001</v>
      </c>
      <c r="E113">
        <v>345.59842681450061</v>
      </c>
      <c r="F113">
        <v>122.5114128</v>
      </c>
      <c r="G113">
        <v>45.963726000000001</v>
      </c>
      <c r="H113">
        <v>164</v>
      </c>
      <c r="I113">
        <v>56</v>
      </c>
      <c r="J113">
        <v>3</v>
      </c>
      <c r="K113">
        <v>316</v>
      </c>
      <c r="L113">
        <v>52</v>
      </c>
      <c r="M113">
        <v>19</v>
      </c>
      <c r="N113">
        <v>1150</v>
      </c>
      <c r="O113">
        <v>0.28999999999999998</v>
      </c>
      <c r="P113">
        <v>2.06</v>
      </c>
      <c r="Q113">
        <v>1.4999999999999999E-2</v>
      </c>
      <c r="R113">
        <v>30</v>
      </c>
      <c r="S113">
        <v>350</v>
      </c>
      <c r="T113">
        <v>454</v>
      </c>
      <c r="U113">
        <v>270</v>
      </c>
      <c r="V113">
        <v>100</v>
      </c>
      <c r="W113">
        <v>100</v>
      </c>
    </row>
    <row r="114" spans="1:23" x14ac:dyDescent="0.3">
      <c r="A114">
        <v>348.97115984180653</v>
      </c>
      <c r="B114">
        <v>36.000000000000007</v>
      </c>
      <c r="C114">
        <v>6.7855503302573474</v>
      </c>
      <c r="D114">
        <v>110.46599999999999</v>
      </c>
      <c r="E114">
        <v>343.32369699344912</v>
      </c>
      <c r="F114">
        <v>149.09208000000001</v>
      </c>
      <c r="G114">
        <v>43.798559999999988</v>
      </c>
      <c r="H114">
        <v>163</v>
      </c>
      <c r="I114">
        <v>52</v>
      </c>
      <c r="J114">
        <v>6</v>
      </c>
      <c r="K114">
        <v>165</v>
      </c>
      <c r="L114">
        <v>56</v>
      </c>
      <c r="M114">
        <v>13</v>
      </c>
      <c r="N114">
        <v>1150</v>
      </c>
      <c r="O114">
        <v>0.28999999999999998</v>
      </c>
      <c r="P114">
        <v>2.06</v>
      </c>
      <c r="Q114">
        <v>1.4999999999999999E-2</v>
      </c>
      <c r="R114">
        <v>30</v>
      </c>
      <c r="S114">
        <v>350</v>
      </c>
      <c r="T114">
        <v>454</v>
      </c>
      <c r="U114">
        <v>270</v>
      </c>
      <c r="V114">
        <v>100</v>
      </c>
      <c r="W114">
        <v>100</v>
      </c>
    </row>
    <row r="115" spans="1:23" x14ac:dyDescent="0.3">
      <c r="A115">
        <v>346.40648286765662</v>
      </c>
      <c r="B115">
        <v>36.000000000000007</v>
      </c>
      <c r="C115">
        <v>6.7356816113155444</v>
      </c>
      <c r="D115">
        <v>116.24039999999999</v>
      </c>
      <c r="E115">
        <v>343.10394482719693</v>
      </c>
      <c r="F115">
        <v>149.23176000000001</v>
      </c>
      <c r="G115">
        <v>43.472639999999998</v>
      </c>
      <c r="H115">
        <v>163</v>
      </c>
      <c r="I115">
        <v>50</v>
      </c>
      <c r="J115">
        <v>6</v>
      </c>
      <c r="K115">
        <v>125</v>
      </c>
      <c r="L115">
        <v>58</v>
      </c>
      <c r="M115">
        <v>15</v>
      </c>
      <c r="N115">
        <v>1150</v>
      </c>
      <c r="O115">
        <v>0.28999999999999998</v>
      </c>
      <c r="P115">
        <v>2.06</v>
      </c>
      <c r="Q115">
        <v>1.4999999999999999E-2</v>
      </c>
      <c r="R115">
        <v>30</v>
      </c>
      <c r="S115">
        <v>350</v>
      </c>
      <c r="T115">
        <v>454</v>
      </c>
      <c r="U115">
        <v>270</v>
      </c>
      <c r="V115">
        <v>100</v>
      </c>
      <c r="W115">
        <v>100</v>
      </c>
    </row>
    <row r="116" spans="1:23" x14ac:dyDescent="0.3">
      <c r="A116">
        <v>342.78728449768852</v>
      </c>
      <c r="B116">
        <v>36</v>
      </c>
      <c r="C116">
        <v>6.6653083096772772</v>
      </c>
      <c r="D116">
        <v>115.75368</v>
      </c>
      <c r="E116">
        <v>346.46007226292772</v>
      </c>
      <c r="F116">
        <v>149.58456000000001</v>
      </c>
      <c r="G116">
        <v>43.0794</v>
      </c>
      <c r="H116">
        <v>163</v>
      </c>
      <c r="I116">
        <v>51</v>
      </c>
      <c r="J116">
        <v>6</v>
      </c>
      <c r="K116">
        <v>41</v>
      </c>
      <c r="L116">
        <v>57</v>
      </c>
      <c r="M116">
        <v>15</v>
      </c>
      <c r="N116">
        <v>1150</v>
      </c>
      <c r="O116">
        <v>0.28999999999999998</v>
      </c>
      <c r="P116">
        <v>2.06</v>
      </c>
      <c r="Q116">
        <v>1.4999999999999999E-2</v>
      </c>
      <c r="R116">
        <v>30</v>
      </c>
      <c r="S116">
        <v>350</v>
      </c>
      <c r="T116">
        <v>454</v>
      </c>
      <c r="U116">
        <v>270</v>
      </c>
      <c r="V116">
        <v>100</v>
      </c>
      <c r="W116">
        <v>100</v>
      </c>
    </row>
    <row r="117" spans="1:23" x14ac:dyDescent="0.3">
      <c r="A117">
        <v>328.11479683638379</v>
      </c>
      <c r="B117">
        <v>34.500000000000007</v>
      </c>
      <c r="C117">
        <v>6.6574016749411209</v>
      </c>
      <c r="D117">
        <v>235.602</v>
      </c>
      <c r="E117">
        <v>339.46251365433233</v>
      </c>
      <c r="F117">
        <v>130.28039999999999</v>
      </c>
      <c r="G117">
        <v>41.113799999999998</v>
      </c>
      <c r="H117">
        <v>111</v>
      </c>
      <c r="I117">
        <v>53</v>
      </c>
      <c r="J117">
        <v>14</v>
      </c>
      <c r="K117">
        <v>277</v>
      </c>
      <c r="L117">
        <v>55</v>
      </c>
      <c r="M117">
        <v>7</v>
      </c>
      <c r="N117">
        <v>1150</v>
      </c>
      <c r="O117">
        <v>0.28999999999999998</v>
      </c>
      <c r="P117">
        <v>2.06</v>
      </c>
      <c r="Q117">
        <v>1.4999999999999999E-2</v>
      </c>
      <c r="R117">
        <v>30</v>
      </c>
      <c r="S117">
        <v>350</v>
      </c>
      <c r="T117">
        <v>454</v>
      </c>
      <c r="U117">
        <v>270</v>
      </c>
      <c r="V117">
        <v>100</v>
      </c>
      <c r="W117">
        <v>100</v>
      </c>
    </row>
    <row r="118" spans="1:23" x14ac:dyDescent="0.3">
      <c r="A118">
        <v>342.19994924846748</v>
      </c>
      <c r="B118">
        <v>36.000000000000007</v>
      </c>
      <c r="C118">
        <v>6.6538879020535333</v>
      </c>
      <c r="D118">
        <v>104.59439999999999</v>
      </c>
      <c r="E118">
        <v>346.03057415865902</v>
      </c>
      <c r="F118">
        <v>149.4222</v>
      </c>
      <c r="G118">
        <v>42.997800000000012</v>
      </c>
      <c r="H118">
        <v>163</v>
      </c>
      <c r="I118">
        <v>53</v>
      </c>
      <c r="J118">
        <v>6</v>
      </c>
      <c r="K118">
        <v>333</v>
      </c>
      <c r="L118">
        <v>55</v>
      </c>
      <c r="M118">
        <v>14</v>
      </c>
      <c r="N118">
        <v>1150</v>
      </c>
      <c r="O118">
        <v>0.28999999999999998</v>
      </c>
      <c r="P118">
        <v>2.06</v>
      </c>
      <c r="Q118">
        <v>1.4999999999999999E-2</v>
      </c>
      <c r="R118">
        <v>30</v>
      </c>
      <c r="S118">
        <v>350</v>
      </c>
      <c r="T118">
        <v>454</v>
      </c>
      <c r="U118">
        <v>270</v>
      </c>
      <c r="V118">
        <v>100</v>
      </c>
      <c r="W118">
        <v>100</v>
      </c>
    </row>
    <row r="119" spans="1:23" x14ac:dyDescent="0.3">
      <c r="A119">
        <v>339.25182953129598</v>
      </c>
      <c r="B119">
        <v>36.000000000000007</v>
      </c>
      <c r="C119">
        <v>6.5965633519974212</v>
      </c>
      <c r="D119">
        <v>115.32599999999999</v>
      </c>
      <c r="E119">
        <v>344.84194970074333</v>
      </c>
      <c r="F119">
        <v>149.44200000000001</v>
      </c>
      <c r="G119">
        <v>42.606000000000002</v>
      </c>
      <c r="H119">
        <v>163</v>
      </c>
      <c r="I119">
        <v>54</v>
      </c>
      <c r="J119">
        <v>6</v>
      </c>
      <c r="K119">
        <v>124</v>
      </c>
      <c r="L119">
        <v>54</v>
      </c>
      <c r="M119">
        <v>13</v>
      </c>
      <c r="N119">
        <v>1150</v>
      </c>
      <c r="O119">
        <v>0.28999999999999998</v>
      </c>
      <c r="P119">
        <v>2.06</v>
      </c>
      <c r="Q119">
        <v>1.4999999999999999E-2</v>
      </c>
      <c r="R119">
        <v>30</v>
      </c>
      <c r="S119">
        <v>350</v>
      </c>
      <c r="T119">
        <v>454</v>
      </c>
      <c r="U119">
        <v>270</v>
      </c>
      <c r="V119">
        <v>100</v>
      </c>
      <c r="W119">
        <v>100</v>
      </c>
    </row>
    <row r="120" spans="1:23" x14ac:dyDescent="0.3">
      <c r="A120">
        <v>338.2028265047183</v>
      </c>
      <c r="B120">
        <v>35.917241379310347</v>
      </c>
      <c r="C120">
        <v>6.5913185273096966</v>
      </c>
      <c r="D120">
        <v>113.7123</v>
      </c>
      <c r="E120">
        <v>345.09543568464733</v>
      </c>
      <c r="F120">
        <v>100.19880000000001</v>
      </c>
      <c r="G120">
        <v>42.4788</v>
      </c>
      <c r="H120">
        <v>75</v>
      </c>
      <c r="I120">
        <v>58</v>
      </c>
      <c r="J120">
        <v>2</v>
      </c>
      <c r="K120">
        <v>163</v>
      </c>
      <c r="L120">
        <v>39</v>
      </c>
      <c r="M120">
        <v>4</v>
      </c>
      <c r="N120">
        <v>1150</v>
      </c>
      <c r="O120">
        <v>0.28999999999999998</v>
      </c>
      <c r="P120">
        <v>2.06</v>
      </c>
      <c r="Q120">
        <v>1.4999999999999999E-2</v>
      </c>
      <c r="R120">
        <v>30</v>
      </c>
      <c r="S120">
        <v>350</v>
      </c>
      <c r="T120">
        <v>454</v>
      </c>
      <c r="U120">
        <v>270</v>
      </c>
      <c r="V120">
        <v>100</v>
      </c>
      <c r="W120">
        <v>100</v>
      </c>
    </row>
    <row r="121" spans="1:23" x14ac:dyDescent="0.3">
      <c r="A121">
        <v>344.20409352151103</v>
      </c>
      <c r="B121">
        <v>36.699999999999989</v>
      </c>
      <c r="C121">
        <v>6.5652006938707839</v>
      </c>
      <c r="D121">
        <v>132.74827999999999</v>
      </c>
      <c r="E121">
        <v>341.94649425714948</v>
      </c>
      <c r="F121">
        <v>122.31814</v>
      </c>
      <c r="G121">
        <v>43.175139999999999</v>
      </c>
      <c r="H121">
        <v>164</v>
      </c>
      <c r="I121">
        <v>59</v>
      </c>
      <c r="J121">
        <v>3</v>
      </c>
      <c r="K121">
        <v>331</v>
      </c>
      <c r="L121">
        <v>49</v>
      </c>
      <c r="M121">
        <v>5</v>
      </c>
      <c r="N121">
        <v>1150</v>
      </c>
      <c r="O121">
        <v>0.28999999999999998</v>
      </c>
      <c r="P121">
        <v>2.06</v>
      </c>
      <c r="Q121">
        <v>1.4999999999999999E-2</v>
      </c>
      <c r="R121">
        <v>30</v>
      </c>
      <c r="S121">
        <v>350</v>
      </c>
      <c r="T121">
        <v>454</v>
      </c>
      <c r="U121">
        <v>270</v>
      </c>
      <c r="V121">
        <v>100</v>
      </c>
      <c r="W121">
        <v>100</v>
      </c>
    </row>
    <row r="122" spans="1:23" x14ac:dyDescent="0.3">
      <c r="A122">
        <v>338.87536678437777</v>
      </c>
      <c r="B122">
        <v>36.349999999999987</v>
      </c>
      <c r="C122">
        <v>6.5257979848435888</v>
      </c>
      <c r="D122">
        <v>104.745936</v>
      </c>
      <c r="E122">
        <v>343.75653050712981</v>
      </c>
      <c r="F122">
        <v>149.49796799999999</v>
      </c>
      <c r="G122">
        <v>42.539231999999998</v>
      </c>
      <c r="H122">
        <v>163</v>
      </c>
      <c r="I122">
        <v>52</v>
      </c>
      <c r="J122">
        <v>6</v>
      </c>
      <c r="K122">
        <v>85</v>
      </c>
      <c r="L122">
        <v>56</v>
      </c>
      <c r="M122">
        <v>14</v>
      </c>
      <c r="N122">
        <v>1150</v>
      </c>
      <c r="O122">
        <v>0.28999999999999998</v>
      </c>
      <c r="P122">
        <v>2.06</v>
      </c>
      <c r="Q122">
        <v>1.4999999999999999E-2</v>
      </c>
      <c r="R122">
        <v>30</v>
      </c>
      <c r="S122">
        <v>350</v>
      </c>
      <c r="T122">
        <v>454</v>
      </c>
      <c r="U122">
        <v>270</v>
      </c>
      <c r="V122">
        <v>100</v>
      </c>
      <c r="W122">
        <v>100</v>
      </c>
    </row>
    <row r="123" spans="1:23" x14ac:dyDescent="0.3">
      <c r="A123">
        <v>321.08955483129688</v>
      </c>
      <c r="B123">
        <v>34.500000000000007</v>
      </c>
      <c r="C123">
        <v>6.5148605328089211</v>
      </c>
      <c r="D123">
        <v>248.352</v>
      </c>
      <c r="E123">
        <v>344.40497925311212</v>
      </c>
      <c r="F123">
        <v>108.2784</v>
      </c>
      <c r="G123">
        <v>40.317600000000013</v>
      </c>
      <c r="H123">
        <v>22</v>
      </c>
      <c r="I123">
        <v>44</v>
      </c>
      <c r="J123">
        <v>2</v>
      </c>
      <c r="K123">
        <v>111</v>
      </c>
      <c r="L123">
        <v>64</v>
      </c>
      <c r="M123">
        <v>6</v>
      </c>
      <c r="N123">
        <v>1150</v>
      </c>
      <c r="O123">
        <v>0.28999999999999998</v>
      </c>
      <c r="P123">
        <v>2.06</v>
      </c>
      <c r="Q123">
        <v>1.4999999999999999E-2</v>
      </c>
      <c r="R123">
        <v>30</v>
      </c>
      <c r="S123">
        <v>350</v>
      </c>
      <c r="T123">
        <v>454</v>
      </c>
      <c r="U123">
        <v>270</v>
      </c>
      <c r="V123">
        <v>100</v>
      </c>
      <c r="W123">
        <v>100</v>
      </c>
    </row>
    <row r="124" spans="1:23" x14ac:dyDescent="0.3">
      <c r="A124">
        <v>341.84415824098289</v>
      </c>
      <c r="B124">
        <v>37.000000000000007</v>
      </c>
      <c r="C124">
        <v>6.4673219126672423</v>
      </c>
      <c r="D124">
        <v>122.61799999999999</v>
      </c>
      <c r="E124">
        <v>344.20339663312723</v>
      </c>
      <c r="F124">
        <v>122.61799999999999</v>
      </c>
      <c r="G124">
        <v>42.92</v>
      </c>
      <c r="H124">
        <v>164</v>
      </c>
      <c r="I124">
        <v>58</v>
      </c>
      <c r="J124">
        <v>3</v>
      </c>
      <c r="K124">
        <v>98</v>
      </c>
      <c r="L124">
        <v>50</v>
      </c>
      <c r="M124">
        <v>4</v>
      </c>
      <c r="N124">
        <v>1150</v>
      </c>
      <c r="O124">
        <v>0.28999999999999998</v>
      </c>
      <c r="P124">
        <v>2.06</v>
      </c>
      <c r="Q124">
        <v>1.4999999999999999E-2</v>
      </c>
      <c r="R124">
        <v>30</v>
      </c>
      <c r="S124">
        <v>350</v>
      </c>
      <c r="T124">
        <v>454</v>
      </c>
      <c r="U124">
        <v>270</v>
      </c>
      <c r="V124">
        <v>100</v>
      </c>
      <c r="W124">
        <v>100</v>
      </c>
    </row>
    <row r="125" spans="1:23" x14ac:dyDescent="0.3">
      <c r="A125">
        <v>276.02824647447932</v>
      </c>
      <c r="B125">
        <v>30</v>
      </c>
      <c r="C125">
        <v>6.4406590844045173</v>
      </c>
      <c r="D125">
        <v>220.25579999999999</v>
      </c>
      <c r="E125">
        <v>344.85432791821057</v>
      </c>
      <c r="F125">
        <v>130.40996999999999</v>
      </c>
      <c r="G125">
        <v>34.666050000000013</v>
      </c>
      <c r="H125">
        <v>96</v>
      </c>
      <c r="I125">
        <v>55</v>
      </c>
      <c r="J125">
        <v>21</v>
      </c>
      <c r="K125">
        <v>319</v>
      </c>
      <c r="L125">
        <v>53</v>
      </c>
      <c r="M125">
        <v>13</v>
      </c>
      <c r="N125">
        <v>1150</v>
      </c>
      <c r="O125">
        <v>0.28999999999999998</v>
      </c>
      <c r="P125">
        <v>2.06</v>
      </c>
      <c r="Q125">
        <v>1.4999999999999999E-2</v>
      </c>
      <c r="R125">
        <v>30</v>
      </c>
      <c r="S125">
        <v>350</v>
      </c>
      <c r="T125">
        <v>454</v>
      </c>
      <c r="U125">
        <v>270</v>
      </c>
      <c r="V125">
        <v>100</v>
      </c>
      <c r="W125">
        <v>100</v>
      </c>
    </row>
    <row r="126" spans="1:23" x14ac:dyDescent="0.3">
      <c r="A126">
        <v>343.25969976590369</v>
      </c>
      <c r="B126">
        <v>37.367647058823529</v>
      </c>
      <c r="C126">
        <v>6.430209251813074</v>
      </c>
      <c r="D126">
        <v>113.742</v>
      </c>
      <c r="E126">
        <v>343.75653050712981</v>
      </c>
      <c r="F126">
        <v>149.11727999999999</v>
      </c>
      <c r="G126">
        <v>43.089599999999997</v>
      </c>
      <c r="H126">
        <v>163</v>
      </c>
      <c r="I126">
        <v>52</v>
      </c>
      <c r="J126">
        <v>6</v>
      </c>
      <c r="K126">
        <v>312</v>
      </c>
      <c r="L126">
        <v>56</v>
      </c>
      <c r="M126">
        <v>20</v>
      </c>
      <c r="N126">
        <v>1150</v>
      </c>
      <c r="O126">
        <v>0.28999999999999998</v>
      </c>
      <c r="P126">
        <v>2.06</v>
      </c>
      <c r="Q126">
        <v>1.4999999999999999E-2</v>
      </c>
      <c r="R126">
        <v>30</v>
      </c>
      <c r="S126">
        <v>350</v>
      </c>
      <c r="T126">
        <v>454</v>
      </c>
      <c r="U126">
        <v>270</v>
      </c>
      <c r="V126">
        <v>100</v>
      </c>
      <c r="W126">
        <v>100</v>
      </c>
    </row>
    <row r="127" spans="1:23" x14ac:dyDescent="0.3">
      <c r="A127">
        <v>343.41583698034549</v>
      </c>
      <c r="B127">
        <v>37.419117647058833</v>
      </c>
      <c r="C127">
        <v>6.4242852585043986</v>
      </c>
      <c r="D127">
        <v>113.78400000000001</v>
      </c>
      <c r="E127">
        <v>343.75653050712981</v>
      </c>
      <c r="F127">
        <v>149.13156000000001</v>
      </c>
      <c r="G127">
        <v>43.109199999999987</v>
      </c>
      <c r="H127">
        <v>163</v>
      </c>
      <c r="I127">
        <v>52</v>
      </c>
      <c r="J127">
        <v>6</v>
      </c>
      <c r="K127">
        <v>77</v>
      </c>
      <c r="L127">
        <v>56</v>
      </c>
      <c r="M127">
        <v>20</v>
      </c>
      <c r="N127">
        <v>1150</v>
      </c>
      <c r="O127">
        <v>0.28999999999999998</v>
      </c>
      <c r="P127">
        <v>2.06</v>
      </c>
      <c r="Q127">
        <v>1.4999999999999999E-2</v>
      </c>
      <c r="R127">
        <v>30</v>
      </c>
      <c r="S127">
        <v>350</v>
      </c>
      <c r="T127">
        <v>454</v>
      </c>
      <c r="U127">
        <v>270</v>
      </c>
      <c r="V127">
        <v>100</v>
      </c>
      <c r="W127">
        <v>100</v>
      </c>
    </row>
    <row r="128" spans="1:23" x14ac:dyDescent="0.3">
      <c r="A128">
        <v>339.5369130442964</v>
      </c>
      <c r="B128">
        <v>36.999999999999993</v>
      </c>
      <c r="C128">
        <v>6.4236713278650681</v>
      </c>
      <c r="D128">
        <v>111.10212</v>
      </c>
      <c r="E128">
        <v>347.30757829655039</v>
      </c>
      <c r="F128">
        <v>111.10212</v>
      </c>
      <c r="G128">
        <v>42.686160000000001</v>
      </c>
      <c r="H128">
        <v>164</v>
      </c>
      <c r="I128">
        <v>50</v>
      </c>
      <c r="J128">
        <v>3</v>
      </c>
      <c r="K128">
        <v>155</v>
      </c>
      <c r="L128">
        <v>58</v>
      </c>
      <c r="M128">
        <v>24</v>
      </c>
      <c r="N128">
        <v>1150</v>
      </c>
      <c r="O128">
        <v>0.28999999999999998</v>
      </c>
      <c r="P128">
        <v>2.06</v>
      </c>
      <c r="Q128">
        <v>1.4999999999999999E-2</v>
      </c>
      <c r="R128">
        <v>30</v>
      </c>
      <c r="S128">
        <v>350</v>
      </c>
      <c r="T128">
        <v>454</v>
      </c>
      <c r="U128">
        <v>270</v>
      </c>
      <c r="V128">
        <v>100</v>
      </c>
      <c r="W128">
        <v>100</v>
      </c>
    </row>
    <row r="129" spans="1:23" x14ac:dyDescent="0.3">
      <c r="A129">
        <v>282.86228611592162</v>
      </c>
      <c r="B129">
        <v>30.833333333333329</v>
      </c>
      <c r="C129">
        <v>6.4217383874965988</v>
      </c>
      <c r="D129">
        <v>120.348</v>
      </c>
      <c r="E129">
        <v>331.95477253506562</v>
      </c>
      <c r="F129">
        <v>107.694</v>
      </c>
      <c r="G129">
        <v>35.331000000000003</v>
      </c>
      <c r="H129">
        <v>95</v>
      </c>
      <c r="I129">
        <v>51</v>
      </c>
      <c r="J129">
        <v>3</v>
      </c>
      <c r="K129">
        <v>56</v>
      </c>
      <c r="L129">
        <v>57</v>
      </c>
      <c r="M129">
        <v>2</v>
      </c>
      <c r="N129">
        <v>1150</v>
      </c>
      <c r="O129">
        <v>0.28999999999999998</v>
      </c>
      <c r="P129">
        <v>2.06</v>
      </c>
      <c r="Q129">
        <v>1.4999999999999999E-2</v>
      </c>
      <c r="R129">
        <v>30</v>
      </c>
      <c r="S129">
        <v>350</v>
      </c>
      <c r="T129">
        <v>454</v>
      </c>
      <c r="U129">
        <v>270</v>
      </c>
      <c r="V129">
        <v>100</v>
      </c>
      <c r="W129">
        <v>100</v>
      </c>
    </row>
    <row r="130" spans="1:23" x14ac:dyDescent="0.3">
      <c r="A130">
        <v>329.46218446837668</v>
      </c>
      <c r="B130">
        <v>36</v>
      </c>
      <c r="C130">
        <v>6.4062091424406589</v>
      </c>
      <c r="D130">
        <v>121.68</v>
      </c>
      <c r="E130">
        <v>340.17103499751352</v>
      </c>
      <c r="F130">
        <v>110.79</v>
      </c>
      <c r="G130">
        <v>41.295000000000002</v>
      </c>
      <c r="H130">
        <v>164</v>
      </c>
      <c r="I130">
        <v>53</v>
      </c>
      <c r="J130">
        <v>3</v>
      </c>
      <c r="K130">
        <v>42</v>
      </c>
      <c r="L130">
        <v>55</v>
      </c>
      <c r="M130">
        <v>12</v>
      </c>
      <c r="N130">
        <v>1150</v>
      </c>
      <c r="O130">
        <v>0.28999999999999998</v>
      </c>
      <c r="P130">
        <v>2.06</v>
      </c>
      <c r="Q130">
        <v>1.4999999999999999E-2</v>
      </c>
      <c r="R130">
        <v>30</v>
      </c>
      <c r="S130">
        <v>350</v>
      </c>
      <c r="T130">
        <v>454</v>
      </c>
      <c r="U130">
        <v>270</v>
      </c>
      <c r="V130">
        <v>100</v>
      </c>
      <c r="W130">
        <v>100</v>
      </c>
    </row>
    <row r="131" spans="1:23" x14ac:dyDescent="0.3">
      <c r="A131">
        <v>338.32570693250898</v>
      </c>
      <c r="B131">
        <v>37</v>
      </c>
      <c r="C131">
        <v>6.4007566176420632</v>
      </c>
      <c r="D131">
        <v>110.94376</v>
      </c>
      <c r="E131">
        <v>342.75725902177351</v>
      </c>
      <c r="F131">
        <v>110.94376</v>
      </c>
      <c r="G131">
        <v>42.45232</v>
      </c>
      <c r="H131">
        <v>164</v>
      </c>
      <c r="I131">
        <v>52</v>
      </c>
      <c r="J131">
        <v>3</v>
      </c>
      <c r="K131">
        <v>62</v>
      </c>
      <c r="L131">
        <v>56</v>
      </c>
      <c r="M131">
        <v>16</v>
      </c>
      <c r="N131">
        <v>1150</v>
      </c>
      <c r="O131">
        <v>0.28999999999999998</v>
      </c>
      <c r="P131">
        <v>2.06</v>
      </c>
      <c r="Q131">
        <v>1.4999999999999999E-2</v>
      </c>
      <c r="R131">
        <v>30</v>
      </c>
      <c r="S131">
        <v>350</v>
      </c>
      <c r="T131">
        <v>454</v>
      </c>
      <c r="U131">
        <v>270</v>
      </c>
      <c r="V131">
        <v>100</v>
      </c>
      <c r="W131">
        <v>100</v>
      </c>
    </row>
    <row r="132" spans="1:23" x14ac:dyDescent="0.3">
      <c r="A132">
        <v>334.61606208760071</v>
      </c>
      <c r="B132">
        <v>36.700000000000003</v>
      </c>
      <c r="C132">
        <v>6.382322710117724</v>
      </c>
      <c r="D132">
        <v>103.68456</v>
      </c>
      <c r="E132">
        <v>346.55601659751039</v>
      </c>
      <c r="F132">
        <v>148.96727999999999</v>
      </c>
      <c r="G132">
        <v>42.054191999999993</v>
      </c>
      <c r="H132">
        <v>163</v>
      </c>
      <c r="I132">
        <v>60</v>
      </c>
      <c r="J132">
        <v>5</v>
      </c>
      <c r="K132">
        <v>331</v>
      </c>
      <c r="L132">
        <v>48</v>
      </c>
      <c r="M132">
        <v>7</v>
      </c>
      <c r="N132">
        <v>1150</v>
      </c>
      <c r="O132">
        <v>0.28999999999999998</v>
      </c>
      <c r="P132">
        <v>2.06</v>
      </c>
      <c r="Q132">
        <v>1.4999999999999999E-2</v>
      </c>
      <c r="R132">
        <v>30</v>
      </c>
      <c r="S132">
        <v>350</v>
      </c>
      <c r="T132">
        <v>454</v>
      </c>
      <c r="U132">
        <v>270</v>
      </c>
      <c r="V132">
        <v>100</v>
      </c>
      <c r="W132">
        <v>100</v>
      </c>
    </row>
    <row r="133" spans="1:23" x14ac:dyDescent="0.3">
      <c r="A133">
        <v>339.54925207072682</v>
      </c>
      <c r="B133">
        <v>37.341379310344827</v>
      </c>
      <c r="C133">
        <v>6.3651766710090998</v>
      </c>
      <c r="D133">
        <v>121.85424</v>
      </c>
      <c r="E133">
        <v>344.86514283920093</v>
      </c>
      <c r="F133">
        <v>110.87712000000001</v>
      </c>
      <c r="G133">
        <v>42.643770000000004</v>
      </c>
      <c r="H133">
        <v>164</v>
      </c>
      <c r="I133">
        <v>52</v>
      </c>
      <c r="J133">
        <v>3</v>
      </c>
      <c r="K133">
        <v>113</v>
      </c>
      <c r="L133">
        <v>54</v>
      </c>
      <c r="M133">
        <v>15</v>
      </c>
      <c r="N133">
        <v>1150</v>
      </c>
      <c r="O133">
        <v>0.28999999999999998</v>
      </c>
      <c r="P133">
        <v>2.06</v>
      </c>
      <c r="Q133">
        <v>1.4999999999999999E-2</v>
      </c>
      <c r="R133">
        <v>30</v>
      </c>
      <c r="S133">
        <v>350</v>
      </c>
      <c r="T133">
        <v>454</v>
      </c>
      <c r="U133">
        <v>270</v>
      </c>
      <c r="V133">
        <v>100</v>
      </c>
      <c r="W133">
        <v>100</v>
      </c>
    </row>
    <row r="134" spans="1:23" x14ac:dyDescent="0.3">
      <c r="A134">
        <v>340.06843799049739</v>
      </c>
      <c r="B134">
        <v>37.47388059701494</v>
      </c>
      <c r="C134">
        <v>6.3523687112433826</v>
      </c>
      <c r="D134">
        <v>114.3954</v>
      </c>
      <c r="E134">
        <v>342.79978114582849</v>
      </c>
      <c r="F134">
        <v>149.18370899999999</v>
      </c>
      <c r="G134">
        <v>42.671759999999999</v>
      </c>
      <c r="H134">
        <v>163</v>
      </c>
      <c r="I134">
        <v>53</v>
      </c>
      <c r="J134">
        <v>6</v>
      </c>
      <c r="K134">
        <v>316</v>
      </c>
      <c r="L134">
        <v>55</v>
      </c>
      <c r="M134">
        <v>16</v>
      </c>
      <c r="N134">
        <v>1150</v>
      </c>
      <c r="O134">
        <v>0.28999999999999998</v>
      </c>
      <c r="P134">
        <v>2.06</v>
      </c>
      <c r="Q134">
        <v>1.4999999999999999E-2</v>
      </c>
      <c r="R134">
        <v>30</v>
      </c>
      <c r="S134">
        <v>350</v>
      </c>
      <c r="T134">
        <v>454</v>
      </c>
      <c r="U134">
        <v>270</v>
      </c>
      <c r="V134">
        <v>100</v>
      </c>
      <c r="W134">
        <v>100</v>
      </c>
    </row>
    <row r="135" spans="1:23" x14ac:dyDescent="0.3">
      <c r="A135">
        <v>352.41972534242518</v>
      </c>
      <c r="B135">
        <v>38.85</v>
      </c>
      <c r="C135">
        <v>6.3499049611247793</v>
      </c>
      <c r="D135">
        <v>131.7792</v>
      </c>
      <c r="E135">
        <v>346.88497166287038</v>
      </c>
      <c r="F135">
        <v>121.8336</v>
      </c>
      <c r="G135">
        <v>44.297880000000013</v>
      </c>
      <c r="H135">
        <v>164</v>
      </c>
      <c r="I135">
        <v>61</v>
      </c>
      <c r="J135">
        <v>3</v>
      </c>
      <c r="K135">
        <v>91</v>
      </c>
      <c r="L135">
        <v>42</v>
      </c>
      <c r="M135">
        <v>4</v>
      </c>
      <c r="N135">
        <v>1150</v>
      </c>
      <c r="O135">
        <v>0.28999999999999998</v>
      </c>
      <c r="P135">
        <v>2.06</v>
      </c>
      <c r="Q135">
        <v>1.4999999999999999E-2</v>
      </c>
      <c r="R135">
        <v>30</v>
      </c>
      <c r="S135">
        <v>350</v>
      </c>
      <c r="T135">
        <v>454</v>
      </c>
      <c r="U135">
        <v>270</v>
      </c>
      <c r="V135">
        <v>100</v>
      </c>
      <c r="W135">
        <v>100</v>
      </c>
    </row>
    <row r="136" spans="1:23" x14ac:dyDescent="0.3">
      <c r="A136">
        <v>334.39279599981569</v>
      </c>
      <c r="B136">
        <v>37</v>
      </c>
      <c r="C136">
        <v>6.3263501945911074</v>
      </c>
      <c r="D136">
        <v>110.6448</v>
      </c>
      <c r="E136">
        <v>342.29288776612782</v>
      </c>
      <c r="F136">
        <v>110.6448</v>
      </c>
      <c r="G136">
        <v>41.950600000000009</v>
      </c>
      <c r="H136">
        <v>164</v>
      </c>
      <c r="I136">
        <v>53</v>
      </c>
      <c r="J136">
        <v>3</v>
      </c>
      <c r="K136">
        <v>61</v>
      </c>
      <c r="L136">
        <v>55</v>
      </c>
      <c r="M136">
        <v>7</v>
      </c>
      <c r="N136">
        <v>1150</v>
      </c>
      <c r="O136">
        <v>0.28999999999999998</v>
      </c>
      <c r="P136">
        <v>2.06</v>
      </c>
      <c r="Q136">
        <v>1.4999999999999999E-2</v>
      </c>
      <c r="R136">
        <v>30</v>
      </c>
      <c r="S136">
        <v>350</v>
      </c>
      <c r="T136">
        <v>454</v>
      </c>
      <c r="U136">
        <v>270</v>
      </c>
      <c r="V136">
        <v>100</v>
      </c>
      <c r="W136">
        <v>100</v>
      </c>
    </row>
    <row r="137" spans="1:23" x14ac:dyDescent="0.3">
      <c r="A137">
        <v>333.71671068981402</v>
      </c>
      <c r="B137">
        <v>36.999999999999993</v>
      </c>
      <c r="C137">
        <v>6.3135593914289156</v>
      </c>
      <c r="D137">
        <v>122.56176000000001</v>
      </c>
      <c r="E137">
        <v>344.99720485256711</v>
      </c>
      <c r="F137">
        <v>111.23088</v>
      </c>
      <c r="G137">
        <v>41.913600000000002</v>
      </c>
      <c r="H137">
        <v>164</v>
      </c>
      <c r="I137">
        <v>50</v>
      </c>
      <c r="J137">
        <v>3</v>
      </c>
      <c r="K137">
        <v>60</v>
      </c>
      <c r="L137">
        <v>58</v>
      </c>
      <c r="M137">
        <v>20</v>
      </c>
      <c r="N137">
        <v>1150</v>
      </c>
      <c r="O137">
        <v>0.28999999999999998</v>
      </c>
      <c r="P137">
        <v>2.06</v>
      </c>
      <c r="Q137">
        <v>1.4999999999999999E-2</v>
      </c>
      <c r="R137">
        <v>30</v>
      </c>
      <c r="S137">
        <v>350</v>
      </c>
      <c r="T137">
        <v>454</v>
      </c>
      <c r="U137">
        <v>270</v>
      </c>
      <c r="V137">
        <v>100</v>
      </c>
      <c r="W137">
        <v>100</v>
      </c>
    </row>
    <row r="138" spans="1:23" x14ac:dyDescent="0.3">
      <c r="A138">
        <v>333.10599549558168</v>
      </c>
      <c r="B138">
        <v>37</v>
      </c>
      <c r="C138">
        <v>6.3020053201866828</v>
      </c>
      <c r="D138">
        <v>121.8336</v>
      </c>
      <c r="E138">
        <v>343.05399542264752</v>
      </c>
      <c r="F138">
        <v>110.8668</v>
      </c>
      <c r="G138">
        <v>41.802599999999998</v>
      </c>
      <c r="H138">
        <v>164</v>
      </c>
      <c r="I138">
        <v>51</v>
      </c>
      <c r="J138">
        <v>3</v>
      </c>
      <c r="K138">
        <v>249</v>
      </c>
      <c r="L138">
        <v>57</v>
      </c>
      <c r="M138">
        <v>16</v>
      </c>
      <c r="N138">
        <v>1150</v>
      </c>
      <c r="O138">
        <v>0.28999999999999998</v>
      </c>
      <c r="P138">
        <v>2.06</v>
      </c>
      <c r="Q138">
        <v>1.4999999999999999E-2</v>
      </c>
      <c r="R138">
        <v>30</v>
      </c>
      <c r="S138">
        <v>350</v>
      </c>
      <c r="T138">
        <v>454</v>
      </c>
      <c r="U138">
        <v>270</v>
      </c>
      <c r="V138">
        <v>100</v>
      </c>
      <c r="W138">
        <v>100</v>
      </c>
    </row>
    <row r="139" spans="1:23" x14ac:dyDescent="0.3">
      <c r="A139">
        <v>332.31476904033161</v>
      </c>
      <c r="B139">
        <v>37</v>
      </c>
      <c r="C139">
        <v>6.2870361710333018</v>
      </c>
      <c r="D139">
        <v>121.15872</v>
      </c>
      <c r="E139">
        <v>336.71540621102918</v>
      </c>
      <c r="F139">
        <v>110.52936</v>
      </c>
      <c r="G139">
        <v>41.591700000000003</v>
      </c>
      <c r="H139">
        <v>164</v>
      </c>
      <c r="I139">
        <v>51</v>
      </c>
      <c r="J139">
        <v>3</v>
      </c>
      <c r="K139">
        <v>278</v>
      </c>
      <c r="L139">
        <v>57</v>
      </c>
      <c r="M139">
        <v>5</v>
      </c>
      <c r="N139">
        <v>1150</v>
      </c>
      <c r="O139">
        <v>0.28999999999999998</v>
      </c>
      <c r="P139">
        <v>2.06</v>
      </c>
      <c r="Q139">
        <v>1.4999999999999999E-2</v>
      </c>
      <c r="R139">
        <v>30</v>
      </c>
      <c r="S139">
        <v>350</v>
      </c>
      <c r="T139">
        <v>454</v>
      </c>
      <c r="U139">
        <v>270</v>
      </c>
      <c r="V139">
        <v>100</v>
      </c>
      <c r="W139">
        <v>100</v>
      </c>
    </row>
    <row r="140" spans="1:23" x14ac:dyDescent="0.3">
      <c r="A140">
        <v>332.21222433506807</v>
      </c>
      <c r="B140">
        <v>37</v>
      </c>
      <c r="C140">
        <v>6.2850961360688569</v>
      </c>
      <c r="D140">
        <v>110.66922</v>
      </c>
      <c r="E140">
        <v>344.633495763594</v>
      </c>
      <c r="F140">
        <v>110.66922</v>
      </c>
      <c r="G140">
        <v>41.718240000000009</v>
      </c>
      <c r="H140">
        <v>164</v>
      </c>
      <c r="I140">
        <v>54</v>
      </c>
      <c r="J140">
        <v>3</v>
      </c>
      <c r="K140">
        <v>263</v>
      </c>
      <c r="L140">
        <v>54</v>
      </c>
      <c r="M140">
        <v>12</v>
      </c>
      <c r="N140">
        <v>1150</v>
      </c>
      <c r="O140">
        <v>0.28999999999999998</v>
      </c>
      <c r="P140">
        <v>2.06</v>
      </c>
      <c r="Q140">
        <v>1.4999999999999999E-2</v>
      </c>
      <c r="R140">
        <v>30</v>
      </c>
      <c r="S140">
        <v>350</v>
      </c>
      <c r="T140">
        <v>454</v>
      </c>
      <c r="U140">
        <v>270</v>
      </c>
      <c r="V140">
        <v>100</v>
      </c>
      <c r="W140">
        <v>100</v>
      </c>
    </row>
    <row r="141" spans="1:23" x14ac:dyDescent="0.3">
      <c r="A141">
        <v>331.64109452771231</v>
      </c>
      <c r="B141">
        <v>37</v>
      </c>
      <c r="C141">
        <v>6.2742909775513143</v>
      </c>
      <c r="D141">
        <v>131.71815000000001</v>
      </c>
      <c r="E141">
        <v>346.88317648881713</v>
      </c>
      <c r="F141">
        <v>110.50605</v>
      </c>
      <c r="G141">
        <v>41.686050000000002</v>
      </c>
      <c r="H141">
        <v>164</v>
      </c>
      <c r="I141">
        <v>56</v>
      </c>
      <c r="J141">
        <v>3</v>
      </c>
      <c r="K141">
        <v>99</v>
      </c>
      <c r="L141">
        <v>49</v>
      </c>
      <c r="M141">
        <v>5</v>
      </c>
      <c r="N141">
        <v>1150</v>
      </c>
      <c r="O141">
        <v>0.28999999999999998</v>
      </c>
      <c r="P141">
        <v>2.06</v>
      </c>
      <c r="Q141">
        <v>1.4999999999999999E-2</v>
      </c>
      <c r="R141">
        <v>30</v>
      </c>
      <c r="S141">
        <v>350</v>
      </c>
      <c r="T141">
        <v>454</v>
      </c>
      <c r="U141">
        <v>270</v>
      </c>
      <c r="V141">
        <v>100</v>
      </c>
      <c r="W141">
        <v>100</v>
      </c>
    </row>
    <row r="142" spans="1:23" x14ac:dyDescent="0.3">
      <c r="A142">
        <v>331.26550140296962</v>
      </c>
      <c r="B142">
        <v>37</v>
      </c>
      <c r="C142">
        <v>6.267185161677804</v>
      </c>
      <c r="D142">
        <v>120.78576</v>
      </c>
      <c r="E142">
        <v>346.01037105496852</v>
      </c>
      <c r="F142">
        <v>110.34287999999999</v>
      </c>
      <c r="G142">
        <v>41.623519999999999</v>
      </c>
      <c r="H142">
        <v>164</v>
      </c>
      <c r="I142">
        <v>52</v>
      </c>
      <c r="J142">
        <v>3</v>
      </c>
      <c r="K142">
        <v>242</v>
      </c>
      <c r="L142">
        <v>56</v>
      </c>
      <c r="M142">
        <v>11</v>
      </c>
      <c r="N142">
        <v>1150</v>
      </c>
      <c r="O142">
        <v>0.28999999999999998</v>
      </c>
      <c r="P142">
        <v>2.06</v>
      </c>
      <c r="Q142">
        <v>1.4999999999999999E-2</v>
      </c>
      <c r="R142">
        <v>30</v>
      </c>
      <c r="S142">
        <v>350</v>
      </c>
      <c r="T142">
        <v>454</v>
      </c>
      <c r="U142">
        <v>270</v>
      </c>
      <c r="V142">
        <v>100</v>
      </c>
      <c r="W142">
        <v>100</v>
      </c>
    </row>
    <row r="143" spans="1:23" x14ac:dyDescent="0.3">
      <c r="A143">
        <v>331.26550140296962</v>
      </c>
      <c r="B143">
        <v>37</v>
      </c>
      <c r="C143">
        <v>6.267185161677804</v>
      </c>
      <c r="D143">
        <v>120.78576</v>
      </c>
      <c r="E143">
        <v>346.01037105496852</v>
      </c>
      <c r="F143">
        <v>110.34287999999999</v>
      </c>
      <c r="G143">
        <v>41.623519999999999</v>
      </c>
      <c r="H143">
        <v>164</v>
      </c>
      <c r="I143">
        <v>52</v>
      </c>
      <c r="J143">
        <v>3</v>
      </c>
      <c r="K143">
        <v>243</v>
      </c>
      <c r="L143">
        <v>56</v>
      </c>
      <c r="M143">
        <v>11</v>
      </c>
      <c r="N143">
        <v>1150</v>
      </c>
      <c r="O143">
        <v>0.28999999999999998</v>
      </c>
      <c r="P143">
        <v>2.06</v>
      </c>
      <c r="Q143">
        <v>1.4999999999999999E-2</v>
      </c>
      <c r="R143">
        <v>30</v>
      </c>
      <c r="S143">
        <v>350</v>
      </c>
      <c r="T143">
        <v>454</v>
      </c>
      <c r="U143">
        <v>270</v>
      </c>
      <c r="V143">
        <v>100</v>
      </c>
      <c r="W143">
        <v>100</v>
      </c>
    </row>
    <row r="144" spans="1:23" x14ac:dyDescent="0.3">
      <c r="A144">
        <v>331.18731227652108</v>
      </c>
      <c r="B144">
        <v>37</v>
      </c>
      <c r="C144">
        <v>6.2657059079341826</v>
      </c>
      <c r="D144">
        <v>110.52936</v>
      </c>
      <c r="E144">
        <v>344.75689998696282</v>
      </c>
      <c r="F144">
        <v>110.52936</v>
      </c>
      <c r="G144">
        <v>41.591700000000003</v>
      </c>
      <c r="H144">
        <v>164</v>
      </c>
      <c r="I144">
        <v>51</v>
      </c>
      <c r="J144">
        <v>3</v>
      </c>
      <c r="K144">
        <v>203</v>
      </c>
      <c r="L144">
        <v>57</v>
      </c>
      <c r="M144">
        <v>15</v>
      </c>
      <c r="N144">
        <v>1150</v>
      </c>
      <c r="O144">
        <v>0.28999999999999998</v>
      </c>
      <c r="P144">
        <v>2.06</v>
      </c>
      <c r="Q144">
        <v>1.4999999999999999E-2</v>
      </c>
      <c r="R144">
        <v>30</v>
      </c>
      <c r="S144">
        <v>350</v>
      </c>
      <c r="T144">
        <v>454</v>
      </c>
      <c r="U144">
        <v>270</v>
      </c>
      <c r="V144">
        <v>100</v>
      </c>
      <c r="W144">
        <v>100</v>
      </c>
    </row>
    <row r="145" spans="1:23" x14ac:dyDescent="0.3">
      <c r="A145">
        <v>267.7445052628633</v>
      </c>
      <c r="B145">
        <v>30</v>
      </c>
      <c r="C145">
        <v>6.2473717894668113</v>
      </c>
      <c r="D145">
        <v>142.452</v>
      </c>
      <c r="E145">
        <v>347.14492418037122</v>
      </c>
      <c r="F145">
        <v>123.2064</v>
      </c>
      <c r="G145">
        <v>33.658199999999987</v>
      </c>
      <c r="H145">
        <v>57</v>
      </c>
      <c r="I145">
        <v>54</v>
      </c>
      <c r="J145">
        <v>7</v>
      </c>
      <c r="K145">
        <v>319</v>
      </c>
      <c r="L145">
        <v>55</v>
      </c>
      <c r="M145">
        <v>13</v>
      </c>
      <c r="N145">
        <v>1150</v>
      </c>
      <c r="O145">
        <v>0.28999999999999998</v>
      </c>
      <c r="P145">
        <v>2.06</v>
      </c>
      <c r="Q145">
        <v>1.4999999999999999E-2</v>
      </c>
      <c r="R145">
        <v>30</v>
      </c>
      <c r="S145">
        <v>350</v>
      </c>
      <c r="T145">
        <v>454</v>
      </c>
      <c r="U145">
        <v>270</v>
      </c>
      <c r="V145">
        <v>100</v>
      </c>
      <c r="W145">
        <v>100</v>
      </c>
    </row>
    <row r="146" spans="1:23" x14ac:dyDescent="0.3">
      <c r="A146">
        <v>330.08859253045631</v>
      </c>
      <c r="B146">
        <v>37</v>
      </c>
      <c r="C146">
        <v>6.2449193181437677</v>
      </c>
      <c r="D146">
        <v>121.94607999999999</v>
      </c>
      <c r="E146">
        <v>344.98796441596443</v>
      </c>
      <c r="F146">
        <v>110.92304</v>
      </c>
      <c r="G146">
        <v>41.45776</v>
      </c>
      <c r="H146">
        <v>164</v>
      </c>
      <c r="I146">
        <v>52</v>
      </c>
      <c r="J146">
        <v>3</v>
      </c>
      <c r="K146">
        <v>252</v>
      </c>
      <c r="L146">
        <v>56</v>
      </c>
      <c r="M146">
        <v>16</v>
      </c>
      <c r="N146">
        <v>1150</v>
      </c>
      <c r="O146">
        <v>0.28999999999999998</v>
      </c>
      <c r="P146">
        <v>2.06</v>
      </c>
      <c r="Q146">
        <v>1.4999999999999999E-2</v>
      </c>
      <c r="R146">
        <v>30</v>
      </c>
      <c r="S146">
        <v>350</v>
      </c>
      <c r="T146">
        <v>454</v>
      </c>
      <c r="U146">
        <v>270</v>
      </c>
      <c r="V146">
        <v>100</v>
      </c>
      <c r="W146">
        <v>100</v>
      </c>
    </row>
    <row r="147" spans="1:23" x14ac:dyDescent="0.3">
      <c r="A147">
        <v>320.80633743914672</v>
      </c>
      <c r="B147">
        <v>36</v>
      </c>
      <c r="C147">
        <v>6.2379010057611852</v>
      </c>
      <c r="D147">
        <v>122.58750000000001</v>
      </c>
      <c r="E147">
        <v>345.75588090146408</v>
      </c>
      <c r="F147">
        <v>111.24375000000001</v>
      </c>
      <c r="G147">
        <v>40.305</v>
      </c>
      <c r="H147">
        <v>164</v>
      </c>
      <c r="I147">
        <v>53</v>
      </c>
      <c r="J147">
        <v>3</v>
      </c>
      <c r="K147">
        <v>236</v>
      </c>
      <c r="L147">
        <v>55</v>
      </c>
      <c r="M147">
        <v>11</v>
      </c>
      <c r="N147">
        <v>1150</v>
      </c>
      <c r="O147">
        <v>0.28999999999999998</v>
      </c>
      <c r="P147">
        <v>2.06</v>
      </c>
      <c r="Q147">
        <v>1.4999999999999999E-2</v>
      </c>
      <c r="R147">
        <v>30</v>
      </c>
      <c r="S147">
        <v>350</v>
      </c>
      <c r="T147">
        <v>454</v>
      </c>
      <c r="U147">
        <v>270</v>
      </c>
      <c r="V147">
        <v>100</v>
      </c>
      <c r="W147">
        <v>100</v>
      </c>
    </row>
    <row r="148" spans="1:23" x14ac:dyDescent="0.3">
      <c r="A148">
        <v>328.55789300652231</v>
      </c>
      <c r="B148">
        <v>37</v>
      </c>
      <c r="C148">
        <v>6.2159601379612326</v>
      </c>
      <c r="D148">
        <v>110.6559</v>
      </c>
      <c r="E148">
        <v>341.91872571310392</v>
      </c>
      <c r="F148">
        <v>110.6559</v>
      </c>
      <c r="G148">
        <v>41.21208</v>
      </c>
      <c r="H148">
        <v>164</v>
      </c>
      <c r="I148">
        <v>51</v>
      </c>
      <c r="J148">
        <v>3</v>
      </c>
      <c r="K148">
        <v>267</v>
      </c>
      <c r="L148">
        <v>57</v>
      </c>
      <c r="M148">
        <v>12</v>
      </c>
      <c r="N148">
        <v>1150</v>
      </c>
      <c r="O148">
        <v>0.28999999999999998</v>
      </c>
      <c r="P148">
        <v>2.06</v>
      </c>
      <c r="Q148">
        <v>1.4999999999999999E-2</v>
      </c>
      <c r="R148">
        <v>30</v>
      </c>
      <c r="S148">
        <v>350</v>
      </c>
      <c r="T148">
        <v>454</v>
      </c>
      <c r="U148">
        <v>270</v>
      </c>
      <c r="V148">
        <v>100</v>
      </c>
      <c r="W148">
        <v>100</v>
      </c>
    </row>
    <row r="149" spans="1:23" x14ac:dyDescent="0.3">
      <c r="A149">
        <v>327.38354771928567</v>
      </c>
      <c r="B149">
        <v>37</v>
      </c>
      <c r="C149">
        <v>6.1937427946891903</v>
      </c>
      <c r="D149">
        <v>121.86320000000001</v>
      </c>
      <c r="E149">
        <v>347.33905672493597</v>
      </c>
      <c r="F149">
        <v>110.88160000000001</v>
      </c>
      <c r="G149">
        <v>41.158799999999999</v>
      </c>
      <c r="H149">
        <v>164</v>
      </c>
      <c r="I149">
        <v>54</v>
      </c>
      <c r="J149">
        <v>3</v>
      </c>
      <c r="K149">
        <v>212</v>
      </c>
      <c r="L149">
        <v>54</v>
      </c>
      <c r="M149">
        <v>8</v>
      </c>
      <c r="N149">
        <v>1150</v>
      </c>
      <c r="O149">
        <v>0.28999999999999998</v>
      </c>
      <c r="P149">
        <v>2.06</v>
      </c>
      <c r="Q149">
        <v>1.4999999999999999E-2</v>
      </c>
      <c r="R149">
        <v>30</v>
      </c>
      <c r="S149">
        <v>350</v>
      </c>
      <c r="T149">
        <v>454</v>
      </c>
      <c r="U149">
        <v>270</v>
      </c>
      <c r="V149">
        <v>100</v>
      </c>
      <c r="W149">
        <v>100</v>
      </c>
    </row>
    <row r="150" spans="1:23" x14ac:dyDescent="0.3">
      <c r="A150">
        <v>326.2786614664675</v>
      </c>
      <c r="B150">
        <v>37</v>
      </c>
      <c r="C150">
        <v>6.1728395412574937</v>
      </c>
      <c r="D150">
        <v>116.1504</v>
      </c>
      <c r="E150">
        <v>343.81669616152112</v>
      </c>
      <c r="F150">
        <v>149.71680000000001</v>
      </c>
      <c r="G150">
        <v>40.959000000000003</v>
      </c>
      <c r="H150">
        <v>163</v>
      </c>
      <c r="I150">
        <v>51</v>
      </c>
      <c r="J150">
        <v>6</v>
      </c>
      <c r="K150">
        <v>327</v>
      </c>
      <c r="L150">
        <v>57</v>
      </c>
      <c r="M150">
        <v>15</v>
      </c>
      <c r="N150">
        <v>1150</v>
      </c>
      <c r="O150">
        <v>0.28999999999999998</v>
      </c>
      <c r="P150">
        <v>2.06</v>
      </c>
      <c r="Q150">
        <v>1.4999999999999999E-2</v>
      </c>
      <c r="R150">
        <v>30</v>
      </c>
      <c r="S150">
        <v>350</v>
      </c>
      <c r="T150">
        <v>454</v>
      </c>
      <c r="U150">
        <v>270</v>
      </c>
      <c r="V150">
        <v>100</v>
      </c>
      <c r="W150">
        <v>100</v>
      </c>
    </row>
    <row r="151" spans="1:23" x14ac:dyDescent="0.3">
      <c r="A151">
        <v>326.09674950158171</v>
      </c>
      <c r="B151">
        <v>37</v>
      </c>
      <c r="C151">
        <v>6.1693979635434379</v>
      </c>
      <c r="D151">
        <v>179.20949999999999</v>
      </c>
      <c r="E151">
        <v>345.13838421222442</v>
      </c>
      <c r="F151">
        <v>149.71680000000001</v>
      </c>
      <c r="G151">
        <v>40.959000000000003</v>
      </c>
      <c r="H151">
        <v>163</v>
      </c>
      <c r="I151">
        <v>51</v>
      </c>
      <c r="J151">
        <v>6</v>
      </c>
      <c r="K151">
        <v>148</v>
      </c>
      <c r="L151">
        <v>57</v>
      </c>
      <c r="M151">
        <v>15</v>
      </c>
      <c r="N151">
        <v>1150</v>
      </c>
      <c r="O151">
        <v>0.28999999999999998</v>
      </c>
      <c r="P151">
        <v>2.06</v>
      </c>
      <c r="Q151">
        <v>1.4999999999999999E-2</v>
      </c>
      <c r="R151">
        <v>30</v>
      </c>
      <c r="S151">
        <v>350</v>
      </c>
      <c r="T151">
        <v>454</v>
      </c>
      <c r="U151">
        <v>270</v>
      </c>
      <c r="V151">
        <v>100</v>
      </c>
      <c r="W151">
        <v>100</v>
      </c>
    </row>
    <row r="152" spans="1:23" x14ac:dyDescent="0.3">
      <c r="A152">
        <v>325.75915867994883</v>
      </c>
      <c r="B152">
        <v>37</v>
      </c>
      <c r="C152">
        <v>6.1630111101611948</v>
      </c>
      <c r="D152">
        <v>121.8336</v>
      </c>
      <c r="E152">
        <v>347.59507426082178</v>
      </c>
      <c r="F152">
        <v>110.8668</v>
      </c>
      <c r="G152">
        <v>40.959000000000003</v>
      </c>
      <c r="H152">
        <v>164</v>
      </c>
      <c r="I152">
        <v>51</v>
      </c>
      <c r="J152">
        <v>3</v>
      </c>
      <c r="K152">
        <v>250</v>
      </c>
      <c r="L152">
        <v>57</v>
      </c>
      <c r="M152">
        <v>15</v>
      </c>
      <c r="N152">
        <v>1150</v>
      </c>
      <c r="O152">
        <v>0.28999999999999998</v>
      </c>
      <c r="P152">
        <v>2.06</v>
      </c>
      <c r="Q152">
        <v>1.4999999999999999E-2</v>
      </c>
      <c r="R152">
        <v>30</v>
      </c>
      <c r="S152">
        <v>350</v>
      </c>
      <c r="T152">
        <v>454</v>
      </c>
      <c r="U152">
        <v>270</v>
      </c>
      <c r="V152">
        <v>100</v>
      </c>
      <c r="W152">
        <v>100</v>
      </c>
    </row>
    <row r="153" spans="1:23" x14ac:dyDescent="0.3">
      <c r="A153">
        <v>325.75915867994883</v>
      </c>
      <c r="B153">
        <v>37</v>
      </c>
      <c r="C153">
        <v>6.1630111101611948</v>
      </c>
      <c r="D153">
        <v>121.8336</v>
      </c>
      <c r="E153">
        <v>347.59507426082178</v>
      </c>
      <c r="F153">
        <v>110.8668</v>
      </c>
      <c r="G153">
        <v>40.959000000000003</v>
      </c>
      <c r="H153">
        <v>164</v>
      </c>
      <c r="I153">
        <v>51</v>
      </c>
      <c r="J153">
        <v>3</v>
      </c>
      <c r="K153">
        <v>251</v>
      </c>
      <c r="L153">
        <v>57</v>
      </c>
      <c r="M153">
        <v>15</v>
      </c>
      <c r="N153">
        <v>1150</v>
      </c>
      <c r="O153">
        <v>0.28999999999999998</v>
      </c>
      <c r="P153">
        <v>2.06</v>
      </c>
      <c r="Q153">
        <v>1.4999999999999999E-2</v>
      </c>
      <c r="R153">
        <v>30</v>
      </c>
      <c r="S153">
        <v>350</v>
      </c>
      <c r="T153">
        <v>454</v>
      </c>
      <c r="U153">
        <v>270</v>
      </c>
      <c r="V153">
        <v>100</v>
      </c>
      <c r="W153">
        <v>100</v>
      </c>
    </row>
    <row r="154" spans="1:23" x14ac:dyDescent="0.3">
      <c r="A154">
        <v>324.8609717705105</v>
      </c>
      <c r="B154">
        <v>36.999999999999993</v>
      </c>
      <c r="C154">
        <v>6.1460183848474967</v>
      </c>
      <c r="D154">
        <v>131.86799999999999</v>
      </c>
      <c r="E154">
        <v>347.70735468475579</v>
      </c>
      <c r="F154">
        <v>110.556</v>
      </c>
      <c r="G154">
        <v>40.847999999999999</v>
      </c>
      <c r="H154">
        <v>164</v>
      </c>
      <c r="I154">
        <v>54</v>
      </c>
      <c r="J154">
        <v>3</v>
      </c>
      <c r="K154">
        <v>71</v>
      </c>
      <c r="L154">
        <v>49</v>
      </c>
      <c r="M154">
        <v>4</v>
      </c>
      <c r="N154">
        <v>1150</v>
      </c>
      <c r="O154">
        <v>0.28999999999999998</v>
      </c>
      <c r="P154">
        <v>2.06</v>
      </c>
      <c r="Q154">
        <v>1.4999999999999999E-2</v>
      </c>
      <c r="R154">
        <v>30</v>
      </c>
      <c r="S154">
        <v>350</v>
      </c>
      <c r="T154">
        <v>454</v>
      </c>
      <c r="U154">
        <v>270</v>
      </c>
      <c r="V154">
        <v>100</v>
      </c>
      <c r="W154">
        <v>100</v>
      </c>
    </row>
    <row r="155" spans="1:23" x14ac:dyDescent="0.3">
      <c r="A155">
        <v>324.14954317177597</v>
      </c>
      <c r="B155">
        <v>36.999999999999993</v>
      </c>
      <c r="C155">
        <v>6.1325589248714394</v>
      </c>
      <c r="D155">
        <v>121.44880000000001</v>
      </c>
      <c r="E155">
        <v>344.98796441596443</v>
      </c>
      <c r="F155">
        <v>110.67440000000001</v>
      </c>
      <c r="G155">
        <v>40.711840000000002</v>
      </c>
      <c r="H155">
        <v>164</v>
      </c>
      <c r="I155">
        <v>52</v>
      </c>
      <c r="J155">
        <v>3</v>
      </c>
      <c r="K155">
        <v>255</v>
      </c>
      <c r="L155">
        <v>56</v>
      </c>
      <c r="M155">
        <v>11</v>
      </c>
      <c r="N155">
        <v>1150</v>
      </c>
      <c r="O155">
        <v>0.28999999999999998</v>
      </c>
      <c r="P155">
        <v>2.06</v>
      </c>
      <c r="Q155">
        <v>1.4999999999999999E-2</v>
      </c>
      <c r="R155">
        <v>30</v>
      </c>
      <c r="S155">
        <v>350</v>
      </c>
      <c r="T155">
        <v>454</v>
      </c>
      <c r="U155">
        <v>270</v>
      </c>
      <c r="V155">
        <v>100</v>
      </c>
      <c r="W155">
        <v>100</v>
      </c>
    </row>
    <row r="156" spans="1:23" x14ac:dyDescent="0.3">
      <c r="A156">
        <v>314.76020044963172</v>
      </c>
      <c r="B156">
        <v>36.000000000000007</v>
      </c>
      <c r="C156">
        <v>6.1203372309650588</v>
      </c>
      <c r="D156">
        <v>104.634</v>
      </c>
      <c r="E156">
        <v>346.15257317214753</v>
      </c>
      <c r="F156">
        <v>149.44200000000001</v>
      </c>
      <c r="G156">
        <v>39.552</v>
      </c>
      <c r="H156">
        <v>163</v>
      </c>
      <c r="I156">
        <v>52</v>
      </c>
      <c r="J156">
        <v>6</v>
      </c>
      <c r="K156">
        <v>42</v>
      </c>
      <c r="L156">
        <v>54</v>
      </c>
      <c r="M156">
        <v>11</v>
      </c>
      <c r="N156">
        <v>1150</v>
      </c>
      <c r="O156">
        <v>0.28999999999999998</v>
      </c>
      <c r="P156">
        <v>2.06</v>
      </c>
      <c r="Q156">
        <v>1.4999999999999999E-2</v>
      </c>
      <c r="R156">
        <v>30</v>
      </c>
      <c r="S156">
        <v>350</v>
      </c>
      <c r="T156">
        <v>454</v>
      </c>
      <c r="U156">
        <v>270</v>
      </c>
      <c r="V156">
        <v>100</v>
      </c>
      <c r="W156">
        <v>100</v>
      </c>
    </row>
    <row r="157" spans="1:23" x14ac:dyDescent="0.3">
      <c r="A157">
        <v>323.46482021311431</v>
      </c>
      <c r="B157">
        <v>36.999999999999993</v>
      </c>
      <c r="C157">
        <v>6.1196047067345942</v>
      </c>
      <c r="D157">
        <v>110.63</v>
      </c>
      <c r="E157">
        <v>344.99720485256711</v>
      </c>
      <c r="F157">
        <v>110.63</v>
      </c>
      <c r="G157">
        <v>40.625999999999998</v>
      </c>
      <c r="H157">
        <v>164</v>
      </c>
      <c r="I157">
        <v>50</v>
      </c>
      <c r="J157">
        <v>3</v>
      </c>
      <c r="K157">
        <v>63</v>
      </c>
      <c r="L157">
        <v>58</v>
      </c>
      <c r="M157">
        <v>6</v>
      </c>
      <c r="N157">
        <v>1150</v>
      </c>
      <c r="O157">
        <v>0.28999999999999998</v>
      </c>
      <c r="P157">
        <v>2.06</v>
      </c>
      <c r="Q157">
        <v>1.4999999999999999E-2</v>
      </c>
      <c r="R157">
        <v>30</v>
      </c>
      <c r="S157">
        <v>350</v>
      </c>
      <c r="T157">
        <v>454</v>
      </c>
      <c r="U157">
        <v>270</v>
      </c>
      <c r="V157">
        <v>100</v>
      </c>
      <c r="W157">
        <v>100</v>
      </c>
    </row>
    <row r="158" spans="1:23" x14ac:dyDescent="0.3">
      <c r="A158">
        <v>323.46482021311431</v>
      </c>
      <c r="B158">
        <v>36.999999999999993</v>
      </c>
      <c r="C158">
        <v>6.1196047067345942</v>
      </c>
      <c r="D158">
        <v>121.36</v>
      </c>
      <c r="E158">
        <v>344.99720485256711</v>
      </c>
      <c r="F158">
        <v>110.63</v>
      </c>
      <c r="G158">
        <v>40.625999999999998</v>
      </c>
      <c r="H158">
        <v>164</v>
      </c>
      <c r="I158">
        <v>50</v>
      </c>
      <c r="J158">
        <v>3</v>
      </c>
      <c r="K158">
        <v>259</v>
      </c>
      <c r="L158">
        <v>58</v>
      </c>
      <c r="M158">
        <v>6</v>
      </c>
      <c r="N158">
        <v>1150</v>
      </c>
      <c r="O158">
        <v>0.28999999999999998</v>
      </c>
      <c r="P158">
        <v>2.06</v>
      </c>
      <c r="Q158">
        <v>1.4999999999999999E-2</v>
      </c>
      <c r="R158">
        <v>30</v>
      </c>
      <c r="S158">
        <v>350</v>
      </c>
      <c r="T158">
        <v>454</v>
      </c>
      <c r="U158">
        <v>270</v>
      </c>
      <c r="V158">
        <v>100</v>
      </c>
      <c r="W158">
        <v>100</v>
      </c>
    </row>
    <row r="159" spans="1:23" x14ac:dyDescent="0.3">
      <c r="A159">
        <v>323.46482021311431</v>
      </c>
      <c r="B159">
        <v>36.999999999999993</v>
      </c>
      <c r="C159">
        <v>6.1196047067345942</v>
      </c>
      <c r="D159">
        <v>110.63</v>
      </c>
      <c r="E159">
        <v>344.99720485256711</v>
      </c>
      <c r="F159">
        <v>110.63</v>
      </c>
      <c r="G159">
        <v>40.625999999999998</v>
      </c>
      <c r="H159">
        <v>164</v>
      </c>
      <c r="I159">
        <v>50</v>
      </c>
      <c r="J159">
        <v>3</v>
      </c>
      <c r="K159">
        <v>265</v>
      </c>
      <c r="L159">
        <v>58</v>
      </c>
      <c r="M159">
        <v>12</v>
      </c>
      <c r="N159">
        <v>1150</v>
      </c>
      <c r="O159">
        <v>0.28999999999999998</v>
      </c>
      <c r="P159">
        <v>2.06</v>
      </c>
      <c r="Q159">
        <v>1.4999999999999999E-2</v>
      </c>
      <c r="R159">
        <v>30</v>
      </c>
      <c r="S159">
        <v>350</v>
      </c>
      <c r="T159">
        <v>454</v>
      </c>
      <c r="U159">
        <v>270</v>
      </c>
      <c r="V159">
        <v>100</v>
      </c>
      <c r="W159">
        <v>100</v>
      </c>
    </row>
    <row r="160" spans="1:23" x14ac:dyDescent="0.3">
      <c r="A160">
        <v>322.47332406689429</v>
      </c>
      <c r="B160">
        <v>37.000000000000007</v>
      </c>
      <c r="C160">
        <v>6.1008466715358383</v>
      </c>
      <c r="D160">
        <v>120.78576</v>
      </c>
      <c r="E160">
        <v>342.75725902177351</v>
      </c>
      <c r="F160">
        <v>110.34287999999999</v>
      </c>
      <c r="G160">
        <v>40.463200000000001</v>
      </c>
      <c r="H160">
        <v>164</v>
      </c>
      <c r="I160">
        <v>52</v>
      </c>
      <c r="J160">
        <v>3</v>
      </c>
      <c r="K160">
        <v>244</v>
      </c>
      <c r="L160">
        <v>56</v>
      </c>
      <c r="M160">
        <v>10</v>
      </c>
      <c r="N160">
        <v>1150</v>
      </c>
      <c r="O160">
        <v>0.28999999999999998</v>
      </c>
      <c r="P160">
        <v>2.06</v>
      </c>
      <c r="Q160">
        <v>1.4999999999999999E-2</v>
      </c>
      <c r="R160">
        <v>30</v>
      </c>
      <c r="S160">
        <v>350</v>
      </c>
      <c r="T160">
        <v>454</v>
      </c>
      <c r="U160">
        <v>270</v>
      </c>
      <c r="V160">
        <v>100</v>
      </c>
      <c r="W160">
        <v>100</v>
      </c>
    </row>
    <row r="161" spans="1:23" x14ac:dyDescent="0.3">
      <c r="A161">
        <v>322.12767212010363</v>
      </c>
      <c r="B161">
        <v>37</v>
      </c>
      <c r="C161">
        <v>6.0943073103803389</v>
      </c>
      <c r="D161">
        <v>120.879</v>
      </c>
      <c r="E161">
        <v>345.08162854367703</v>
      </c>
      <c r="F161">
        <v>110.3895</v>
      </c>
      <c r="G161">
        <v>40.459499999999998</v>
      </c>
      <c r="H161">
        <v>164</v>
      </c>
      <c r="I161">
        <v>54</v>
      </c>
      <c r="J161">
        <v>3</v>
      </c>
      <c r="K161">
        <v>189</v>
      </c>
      <c r="L161">
        <v>54</v>
      </c>
      <c r="M161">
        <v>7</v>
      </c>
      <c r="N161">
        <v>1150</v>
      </c>
      <c r="O161">
        <v>0.28999999999999998</v>
      </c>
      <c r="P161">
        <v>2.06</v>
      </c>
      <c r="Q161">
        <v>1.4999999999999999E-2</v>
      </c>
      <c r="R161">
        <v>30</v>
      </c>
      <c r="S161">
        <v>350</v>
      </c>
      <c r="T161">
        <v>454</v>
      </c>
      <c r="U161">
        <v>270</v>
      </c>
      <c r="V161">
        <v>100</v>
      </c>
      <c r="W161">
        <v>100</v>
      </c>
    </row>
    <row r="162" spans="1:23" x14ac:dyDescent="0.3">
      <c r="A162">
        <v>322.1267757439814</v>
      </c>
      <c r="B162">
        <v>37.000000000000007</v>
      </c>
      <c r="C162">
        <v>6.0942903519131617</v>
      </c>
      <c r="D162">
        <v>110.889</v>
      </c>
      <c r="E162">
        <v>341.83645623085812</v>
      </c>
      <c r="F162">
        <v>110.889</v>
      </c>
      <c r="G162">
        <v>40.404000000000003</v>
      </c>
      <c r="H162">
        <v>164</v>
      </c>
      <c r="I162">
        <v>53</v>
      </c>
      <c r="J162">
        <v>3</v>
      </c>
      <c r="K162">
        <v>264</v>
      </c>
      <c r="L162">
        <v>55</v>
      </c>
      <c r="M162">
        <v>12</v>
      </c>
      <c r="N162">
        <v>1150</v>
      </c>
      <c r="O162">
        <v>0.28999999999999998</v>
      </c>
      <c r="P162">
        <v>2.06</v>
      </c>
      <c r="Q162">
        <v>1.4999999999999999E-2</v>
      </c>
      <c r="R162">
        <v>30</v>
      </c>
      <c r="S162">
        <v>350</v>
      </c>
      <c r="T162">
        <v>454</v>
      </c>
      <c r="U162">
        <v>270</v>
      </c>
      <c r="V162">
        <v>100</v>
      </c>
      <c r="W162">
        <v>100</v>
      </c>
    </row>
    <row r="163" spans="1:23" x14ac:dyDescent="0.3">
      <c r="A163">
        <v>318.35478465154557</v>
      </c>
      <c r="B163">
        <v>36.57</v>
      </c>
      <c r="C163">
        <v>6.0937475869861064</v>
      </c>
      <c r="D163">
        <v>220.02977999999999</v>
      </c>
      <c r="E163">
        <v>314.99751037344402</v>
      </c>
      <c r="F163">
        <v>187.95377999999999</v>
      </c>
      <c r="G163">
        <v>39.478169999999999</v>
      </c>
      <c r="H163">
        <v>131</v>
      </c>
      <c r="I163">
        <v>61</v>
      </c>
      <c r="J163">
        <v>2</v>
      </c>
      <c r="K163">
        <v>40</v>
      </c>
      <c r="L163">
        <v>54</v>
      </c>
      <c r="M163">
        <v>3</v>
      </c>
      <c r="N163">
        <v>1150</v>
      </c>
      <c r="O163">
        <v>0.28999999999999998</v>
      </c>
      <c r="P163">
        <v>2.06</v>
      </c>
      <c r="Q163">
        <v>1.4999999999999999E-2</v>
      </c>
      <c r="R163">
        <v>30</v>
      </c>
      <c r="S163">
        <v>350</v>
      </c>
      <c r="T163">
        <v>454</v>
      </c>
      <c r="U163">
        <v>270</v>
      </c>
      <c r="V163">
        <v>100</v>
      </c>
      <c r="W163">
        <v>100</v>
      </c>
    </row>
    <row r="164" spans="1:23" x14ac:dyDescent="0.3">
      <c r="A164">
        <v>321.87993766910398</v>
      </c>
      <c r="B164">
        <v>37</v>
      </c>
      <c r="C164">
        <v>6.0896204423884539</v>
      </c>
      <c r="D164">
        <v>131.06880000000001</v>
      </c>
      <c r="E164">
        <v>341.04843352293011</v>
      </c>
      <c r="F164">
        <v>110.28959999999999</v>
      </c>
      <c r="G164">
        <v>40.3596</v>
      </c>
      <c r="H164">
        <v>164</v>
      </c>
      <c r="I164">
        <v>54</v>
      </c>
      <c r="J164">
        <v>3</v>
      </c>
      <c r="K164">
        <v>101</v>
      </c>
      <c r="L164">
        <v>54</v>
      </c>
      <c r="M164">
        <v>4</v>
      </c>
      <c r="N164">
        <v>1150</v>
      </c>
      <c r="O164">
        <v>0.28999999999999998</v>
      </c>
      <c r="P164">
        <v>2.06</v>
      </c>
      <c r="Q164">
        <v>1.4999999999999999E-2</v>
      </c>
      <c r="R164">
        <v>30</v>
      </c>
      <c r="S164">
        <v>350</v>
      </c>
      <c r="T164">
        <v>454</v>
      </c>
      <c r="U164">
        <v>270</v>
      </c>
      <c r="V164">
        <v>100</v>
      </c>
      <c r="W164">
        <v>100</v>
      </c>
    </row>
    <row r="165" spans="1:23" x14ac:dyDescent="0.3">
      <c r="A165">
        <v>312.8747133827581</v>
      </c>
      <c r="B165">
        <v>36.000000000000007</v>
      </c>
      <c r="C165">
        <v>6.083674982442516</v>
      </c>
      <c r="D165">
        <v>223.41455999999999</v>
      </c>
      <c r="E165">
        <v>327.83402489626548</v>
      </c>
      <c r="F165">
        <v>190.74456000000001</v>
      </c>
      <c r="G165">
        <v>39.011400000000002</v>
      </c>
      <c r="H165">
        <v>132</v>
      </c>
      <c r="I165">
        <v>60</v>
      </c>
      <c r="J165">
        <v>2</v>
      </c>
      <c r="K165">
        <v>40</v>
      </c>
      <c r="L165">
        <v>55</v>
      </c>
      <c r="M165">
        <v>3</v>
      </c>
      <c r="N165">
        <v>1150</v>
      </c>
      <c r="O165">
        <v>0.28999999999999998</v>
      </c>
      <c r="P165">
        <v>2.06</v>
      </c>
      <c r="Q165">
        <v>1.4999999999999999E-2</v>
      </c>
      <c r="R165">
        <v>30</v>
      </c>
      <c r="S165">
        <v>350</v>
      </c>
      <c r="T165">
        <v>454</v>
      </c>
      <c r="U165">
        <v>270</v>
      </c>
      <c r="V165">
        <v>100</v>
      </c>
      <c r="W165">
        <v>100</v>
      </c>
    </row>
    <row r="166" spans="1:23" x14ac:dyDescent="0.3">
      <c r="A166">
        <v>321.39305227817891</v>
      </c>
      <c r="B166">
        <v>37</v>
      </c>
      <c r="C166">
        <v>6.0804090971547353</v>
      </c>
      <c r="D166">
        <v>131.06880000000001</v>
      </c>
      <c r="E166">
        <v>344.633495763594</v>
      </c>
      <c r="F166">
        <v>110.28959999999999</v>
      </c>
      <c r="G166">
        <v>40.3596</v>
      </c>
      <c r="H166">
        <v>164</v>
      </c>
      <c r="I166">
        <v>54</v>
      </c>
      <c r="J166">
        <v>3</v>
      </c>
      <c r="K166">
        <v>70</v>
      </c>
      <c r="L166">
        <v>54</v>
      </c>
      <c r="M166">
        <v>4</v>
      </c>
      <c r="N166">
        <v>1150</v>
      </c>
      <c r="O166">
        <v>0.28999999999999998</v>
      </c>
      <c r="P166">
        <v>2.06</v>
      </c>
      <c r="Q166">
        <v>1.4999999999999999E-2</v>
      </c>
      <c r="R166">
        <v>30</v>
      </c>
      <c r="S166">
        <v>350</v>
      </c>
      <c r="T166">
        <v>454</v>
      </c>
      <c r="U166">
        <v>270</v>
      </c>
      <c r="V166">
        <v>100</v>
      </c>
      <c r="W166">
        <v>100</v>
      </c>
    </row>
    <row r="167" spans="1:23" x14ac:dyDescent="0.3">
      <c r="A167">
        <v>321.29328591630377</v>
      </c>
      <c r="B167">
        <v>36.999999999999993</v>
      </c>
      <c r="C167">
        <v>6.078521625443587</v>
      </c>
      <c r="D167">
        <v>121.66043999999999</v>
      </c>
      <c r="E167">
        <v>342.10923804758778</v>
      </c>
      <c r="F167">
        <v>110.78022</v>
      </c>
      <c r="G167">
        <v>40.304099999999998</v>
      </c>
      <c r="H167">
        <v>164</v>
      </c>
      <c r="I167">
        <v>50</v>
      </c>
      <c r="J167">
        <v>3</v>
      </c>
      <c r="K167">
        <v>247</v>
      </c>
      <c r="L167">
        <v>58</v>
      </c>
      <c r="M167">
        <v>15</v>
      </c>
      <c r="N167">
        <v>1150</v>
      </c>
      <c r="O167">
        <v>0.28999999999999998</v>
      </c>
      <c r="P167">
        <v>2.06</v>
      </c>
      <c r="Q167">
        <v>1.4999999999999999E-2</v>
      </c>
      <c r="R167">
        <v>30</v>
      </c>
      <c r="S167">
        <v>350</v>
      </c>
      <c r="T167">
        <v>454</v>
      </c>
      <c r="U167">
        <v>270</v>
      </c>
      <c r="V167">
        <v>100</v>
      </c>
      <c r="W167">
        <v>100</v>
      </c>
    </row>
    <row r="168" spans="1:23" x14ac:dyDescent="0.3">
      <c r="A168">
        <v>320.48730481373121</v>
      </c>
      <c r="B168">
        <v>37</v>
      </c>
      <c r="C168">
        <v>6.0632733343138332</v>
      </c>
      <c r="D168">
        <v>110.80352999999999</v>
      </c>
      <c r="E168">
        <v>341.91872571310392</v>
      </c>
      <c r="F168">
        <v>110.80352999999999</v>
      </c>
      <c r="G168">
        <v>40.199759999999998</v>
      </c>
      <c r="H168">
        <v>164</v>
      </c>
      <c r="I168">
        <v>51</v>
      </c>
      <c r="J168">
        <v>3</v>
      </c>
      <c r="K168">
        <v>268</v>
      </c>
      <c r="L168">
        <v>57</v>
      </c>
      <c r="M168">
        <v>12</v>
      </c>
      <c r="N168">
        <v>1150</v>
      </c>
      <c r="O168">
        <v>0.28999999999999998</v>
      </c>
      <c r="P168">
        <v>2.06</v>
      </c>
      <c r="Q168">
        <v>1.4999999999999999E-2</v>
      </c>
      <c r="R168">
        <v>30</v>
      </c>
      <c r="S168">
        <v>350</v>
      </c>
      <c r="T168">
        <v>454</v>
      </c>
      <c r="U168">
        <v>270</v>
      </c>
      <c r="V168">
        <v>100</v>
      </c>
      <c r="W168">
        <v>100</v>
      </c>
    </row>
    <row r="169" spans="1:23" x14ac:dyDescent="0.3">
      <c r="A169">
        <v>320.4764494022595</v>
      </c>
      <c r="B169">
        <v>37</v>
      </c>
      <c r="C169">
        <v>6.0630679616643688</v>
      </c>
      <c r="D169">
        <v>121.3896</v>
      </c>
      <c r="E169">
        <v>339.64558486156341</v>
      </c>
      <c r="F169">
        <v>110.6448</v>
      </c>
      <c r="G169">
        <v>40.159799999999997</v>
      </c>
      <c r="H169">
        <v>164</v>
      </c>
      <c r="I169">
        <v>53</v>
      </c>
      <c r="J169">
        <v>3</v>
      </c>
      <c r="K169">
        <v>253</v>
      </c>
      <c r="L169">
        <v>55</v>
      </c>
      <c r="M169">
        <v>11</v>
      </c>
      <c r="N169">
        <v>1150</v>
      </c>
      <c r="O169">
        <v>0.28999999999999998</v>
      </c>
      <c r="P169">
        <v>2.06</v>
      </c>
      <c r="Q169">
        <v>1.4999999999999999E-2</v>
      </c>
      <c r="R169">
        <v>30</v>
      </c>
      <c r="S169">
        <v>350</v>
      </c>
      <c r="T169">
        <v>454</v>
      </c>
      <c r="U169">
        <v>270</v>
      </c>
      <c r="V169">
        <v>100</v>
      </c>
      <c r="W169">
        <v>100</v>
      </c>
    </row>
    <row r="170" spans="1:23" x14ac:dyDescent="0.3">
      <c r="A170">
        <v>317.2510435731719</v>
      </c>
      <c r="B170">
        <v>36.700000000000003</v>
      </c>
      <c r="C170">
        <v>6.0511098229215357</v>
      </c>
      <c r="D170">
        <v>248.75380000000001</v>
      </c>
      <c r="E170">
        <v>329.27302904564323</v>
      </c>
      <c r="F170">
        <v>188.52889999999999</v>
      </c>
      <c r="G170">
        <v>39.581259999999993</v>
      </c>
      <c r="H170">
        <v>1</v>
      </c>
      <c r="I170">
        <v>61</v>
      </c>
      <c r="J170">
        <v>5</v>
      </c>
      <c r="K170">
        <v>40</v>
      </c>
      <c r="L170">
        <v>54</v>
      </c>
      <c r="M170">
        <v>3</v>
      </c>
      <c r="N170">
        <v>1150</v>
      </c>
      <c r="O170">
        <v>0.28999999999999998</v>
      </c>
      <c r="P170">
        <v>2.06</v>
      </c>
      <c r="Q170">
        <v>1.4999999999999999E-2</v>
      </c>
      <c r="R170">
        <v>30</v>
      </c>
      <c r="S170">
        <v>350</v>
      </c>
      <c r="T170">
        <v>454</v>
      </c>
      <c r="U170">
        <v>270</v>
      </c>
      <c r="V170">
        <v>100</v>
      </c>
      <c r="W170">
        <v>100</v>
      </c>
    </row>
    <row r="171" spans="1:23" x14ac:dyDescent="0.3">
      <c r="A171">
        <v>319.7565527269814</v>
      </c>
      <c r="B171">
        <v>37</v>
      </c>
      <c r="C171">
        <v>6.0494482948347841</v>
      </c>
      <c r="D171">
        <v>121.878</v>
      </c>
      <c r="E171">
        <v>347.59103808918138</v>
      </c>
      <c r="F171">
        <v>110.6892</v>
      </c>
      <c r="G171">
        <v>40.204200000000007</v>
      </c>
      <c r="H171">
        <v>164</v>
      </c>
      <c r="I171">
        <v>53</v>
      </c>
      <c r="J171">
        <v>3</v>
      </c>
      <c r="K171">
        <v>187</v>
      </c>
      <c r="L171">
        <v>54</v>
      </c>
      <c r="M171">
        <v>10</v>
      </c>
      <c r="N171">
        <v>1150</v>
      </c>
      <c r="O171">
        <v>0.28999999999999998</v>
      </c>
      <c r="P171">
        <v>2.06</v>
      </c>
      <c r="Q171">
        <v>1.4999999999999999E-2</v>
      </c>
      <c r="R171">
        <v>30</v>
      </c>
      <c r="S171">
        <v>350</v>
      </c>
      <c r="T171">
        <v>454</v>
      </c>
      <c r="U171">
        <v>270</v>
      </c>
      <c r="V171">
        <v>100</v>
      </c>
      <c r="W171">
        <v>100</v>
      </c>
    </row>
    <row r="172" spans="1:23" x14ac:dyDescent="0.3">
      <c r="A172">
        <v>319.71254392563498</v>
      </c>
      <c r="B172">
        <v>37</v>
      </c>
      <c r="C172">
        <v>6.0486156958903932</v>
      </c>
      <c r="D172">
        <v>110.8668</v>
      </c>
      <c r="E172">
        <v>342.67557218613302</v>
      </c>
      <c r="F172">
        <v>110.8668</v>
      </c>
      <c r="G172">
        <v>40.115400000000001</v>
      </c>
      <c r="H172">
        <v>164</v>
      </c>
      <c r="I172">
        <v>51</v>
      </c>
      <c r="J172">
        <v>3</v>
      </c>
      <c r="K172">
        <v>202</v>
      </c>
      <c r="L172">
        <v>57</v>
      </c>
      <c r="M172">
        <v>14</v>
      </c>
      <c r="N172">
        <v>1150</v>
      </c>
      <c r="O172">
        <v>0.28999999999999998</v>
      </c>
      <c r="P172">
        <v>2.06</v>
      </c>
      <c r="Q172">
        <v>1.4999999999999999E-2</v>
      </c>
      <c r="R172">
        <v>30</v>
      </c>
      <c r="S172">
        <v>350</v>
      </c>
      <c r="T172">
        <v>454</v>
      </c>
      <c r="U172">
        <v>270</v>
      </c>
      <c r="V172">
        <v>100</v>
      </c>
      <c r="W172">
        <v>100</v>
      </c>
    </row>
    <row r="173" spans="1:23" x14ac:dyDescent="0.3">
      <c r="A173">
        <v>319.44076759259872</v>
      </c>
      <c r="B173">
        <v>37</v>
      </c>
      <c r="C173">
        <v>6.043473981481597</v>
      </c>
      <c r="D173">
        <v>110.6448</v>
      </c>
      <c r="E173">
        <v>347.31363465409459</v>
      </c>
      <c r="F173">
        <v>110.6448</v>
      </c>
      <c r="G173">
        <v>40.159799999999997</v>
      </c>
      <c r="H173">
        <v>164</v>
      </c>
      <c r="I173">
        <v>53</v>
      </c>
      <c r="J173">
        <v>3</v>
      </c>
      <c r="K173">
        <v>205</v>
      </c>
      <c r="L173">
        <v>55</v>
      </c>
      <c r="M173">
        <v>12</v>
      </c>
      <c r="N173">
        <v>1150</v>
      </c>
      <c r="O173">
        <v>0.28999999999999998</v>
      </c>
      <c r="P173">
        <v>2.06</v>
      </c>
      <c r="Q173">
        <v>1.4999999999999999E-2</v>
      </c>
      <c r="R173">
        <v>30</v>
      </c>
      <c r="S173">
        <v>350</v>
      </c>
      <c r="T173">
        <v>454</v>
      </c>
      <c r="U173">
        <v>270</v>
      </c>
      <c r="V173">
        <v>100</v>
      </c>
      <c r="W173">
        <v>100</v>
      </c>
    </row>
    <row r="174" spans="1:23" x14ac:dyDescent="0.3">
      <c r="A174">
        <v>319.38692596839832</v>
      </c>
      <c r="B174">
        <v>37</v>
      </c>
      <c r="C174">
        <v>6.0424553561588867</v>
      </c>
      <c r="D174">
        <v>110.8668</v>
      </c>
      <c r="E174">
        <v>345.08989956554672</v>
      </c>
      <c r="F174">
        <v>110.8668</v>
      </c>
      <c r="G174">
        <v>40.115400000000001</v>
      </c>
      <c r="H174">
        <v>164</v>
      </c>
      <c r="I174">
        <v>51</v>
      </c>
      <c r="J174">
        <v>3</v>
      </c>
      <c r="K174">
        <v>292</v>
      </c>
      <c r="L174">
        <v>57</v>
      </c>
      <c r="M174">
        <v>14</v>
      </c>
      <c r="N174">
        <v>1150</v>
      </c>
      <c r="O174">
        <v>0.28999999999999998</v>
      </c>
      <c r="P174">
        <v>2.06</v>
      </c>
      <c r="Q174">
        <v>1.4999999999999999E-2</v>
      </c>
      <c r="R174">
        <v>30</v>
      </c>
      <c r="S174">
        <v>350</v>
      </c>
      <c r="T174">
        <v>454</v>
      </c>
      <c r="U174">
        <v>270</v>
      </c>
      <c r="V174">
        <v>100</v>
      </c>
      <c r="W174">
        <v>100</v>
      </c>
    </row>
    <row r="175" spans="1:23" x14ac:dyDescent="0.3">
      <c r="A175">
        <v>314.95502208085549</v>
      </c>
      <c r="B175">
        <v>36.499999999999993</v>
      </c>
      <c r="C175">
        <v>6.040233300180792</v>
      </c>
      <c r="D175">
        <v>110.5288</v>
      </c>
      <c r="E175">
        <v>340.89833785994779</v>
      </c>
      <c r="F175">
        <v>110.5288</v>
      </c>
      <c r="G175">
        <v>39.488799999999998</v>
      </c>
      <c r="H175">
        <v>164</v>
      </c>
      <c r="I175">
        <v>52</v>
      </c>
      <c r="J175">
        <v>3</v>
      </c>
      <c r="K175">
        <v>38</v>
      </c>
      <c r="L175">
        <v>56</v>
      </c>
      <c r="M175">
        <v>2</v>
      </c>
      <c r="N175">
        <v>1150</v>
      </c>
      <c r="O175">
        <v>0.28999999999999998</v>
      </c>
      <c r="P175">
        <v>2.06</v>
      </c>
      <c r="Q175">
        <v>1.4999999999999999E-2</v>
      </c>
      <c r="R175">
        <v>30</v>
      </c>
      <c r="S175">
        <v>350</v>
      </c>
      <c r="T175">
        <v>454</v>
      </c>
      <c r="U175">
        <v>270</v>
      </c>
      <c r="V175">
        <v>100</v>
      </c>
      <c r="W175">
        <v>100</v>
      </c>
    </row>
    <row r="176" spans="1:23" x14ac:dyDescent="0.3">
      <c r="A176">
        <v>318.6427325279513</v>
      </c>
      <c r="B176">
        <v>37</v>
      </c>
      <c r="C176">
        <v>6.0283760207990786</v>
      </c>
      <c r="D176">
        <v>120.7791</v>
      </c>
      <c r="E176">
        <v>338.13449334795871</v>
      </c>
      <c r="F176">
        <v>110.33955</v>
      </c>
      <c r="G176">
        <v>39.904499999999999</v>
      </c>
      <c r="H176">
        <v>164</v>
      </c>
      <c r="I176">
        <v>51</v>
      </c>
      <c r="J176">
        <v>3</v>
      </c>
      <c r="K176">
        <v>248</v>
      </c>
      <c r="L176">
        <v>57</v>
      </c>
      <c r="M176">
        <v>10</v>
      </c>
      <c r="N176">
        <v>1150</v>
      </c>
      <c r="O176">
        <v>0.28999999999999998</v>
      </c>
      <c r="P176">
        <v>2.06</v>
      </c>
      <c r="Q176">
        <v>1.4999999999999999E-2</v>
      </c>
      <c r="R176">
        <v>30</v>
      </c>
      <c r="S176">
        <v>350</v>
      </c>
      <c r="T176">
        <v>454</v>
      </c>
      <c r="U176">
        <v>270</v>
      </c>
      <c r="V176">
        <v>100</v>
      </c>
      <c r="W176">
        <v>100</v>
      </c>
    </row>
    <row r="177" spans="1:23" x14ac:dyDescent="0.3">
      <c r="A177">
        <v>318.26056785289597</v>
      </c>
      <c r="B177">
        <v>37</v>
      </c>
      <c r="C177">
        <v>6.0211458782980314</v>
      </c>
      <c r="D177">
        <v>110.33955</v>
      </c>
      <c r="E177">
        <v>340.97266762181761</v>
      </c>
      <c r="F177">
        <v>110.33955</v>
      </c>
      <c r="G177">
        <v>39.904499999999999</v>
      </c>
      <c r="H177">
        <v>164</v>
      </c>
      <c r="I177">
        <v>51</v>
      </c>
      <c r="J177">
        <v>3</v>
      </c>
      <c r="K177">
        <v>209</v>
      </c>
      <c r="L177">
        <v>57</v>
      </c>
      <c r="M177">
        <v>10</v>
      </c>
      <c r="N177">
        <v>1150</v>
      </c>
      <c r="O177">
        <v>0.28999999999999998</v>
      </c>
      <c r="P177">
        <v>2.06</v>
      </c>
      <c r="Q177">
        <v>1.4999999999999999E-2</v>
      </c>
      <c r="R177">
        <v>30</v>
      </c>
      <c r="S177">
        <v>350</v>
      </c>
      <c r="T177">
        <v>454</v>
      </c>
      <c r="U177">
        <v>270</v>
      </c>
      <c r="V177">
        <v>100</v>
      </c>
      <c r="W177">
        <v>100</v>
      </c>
    </row>
    <row r="178" spans="1:23" x14ac:dyDescent="0.3">
      <c r="A178">
        <v>309.4655631077087</v>
      </c>
      <c r="B178">
        <v>35.999999999999993</v>
      </c>
      <c r="C178">
        <v>6.0173859493165596</v>
      </c>
      <c r="D178">
        <v>139.15440000000001</v>
      </c>
      <c r="E178">
        <v>316.39743378845208</v>
      </c>
      <c r="F178">
        <v>110.5488</v>
      </c>
      <c r="G178">
        <v>38.398800000000001</v>
      </c>
      <c r="H178">
        <v>164</v>
      </c>
      <c r="I178">
        <v>50</v>
      </c>
      <c r="J178">
        <v>3</v>
      </c>
      <c r="K178">
        <v>129</v>
      </c>
      <c r="L178">
        <v>58</v>
      </c>
      <c r="M178">
        <v>1</v>
      </c>
      <c r="N178">
        <v>1150</v>
      </c>
      <c r="O178">
        <v>0.28999999999999998</v>
      </c>
      <c r="P178">
        <v>2.06</v>
      </c>
      <c r="Q178">
        <v>1.4999999999999999E-2</v>
      </c>
      <c r="R178">
        <v>30</v>
      </c>
      <c r="S178">
        <v>350</v>
      </c>
      <c r="T178">
        <v>454</v>
      </c>
      <c r="U178">
        <v>270</v>
      </c>
      <c r="V178">
        <v>100</v>
      </c>
      <c r="W178">
        <v>100</v>
      </c>
    </row>
    <row r="179" spans="1:23" x14ac:dyDescent="0.3">
      <c r="A179">
        <v>257.88714053954232</v>
      </c>
      <c r="B179">
        <v>30</v>
      </c>
      <c r="C179">
        <v>6.0173666125893206</v>
      </c>
      <c r="D179">
        <v>440.928</v>
      </c>
      <c r="E179">
        <v>342.27449624092952</v>
      </c>
      <c r="F179">
        <v>345.16800000000001</v>
      </c>
      <c r="G179">
        <v>32.35248</v>
      </c>
      <c r="H179">
        <v>40</v>
      </c>
      <c r="I179">
        <v>56</v>
      </c>
      <c r="J179">
        <v>6</v>
      </c>
      <c r="K179">
        <v>127</v>
      </c>
      <c r="L179">
        <v>59</v>
      </c>
      <c r="M179">
        <v>10</v>
      </c>
      <c r="N179">
        <v>1150</v>
      </c>
      <c r="O179">
        <v>0.28999999999999998</v>
      </c>
      <c r="P179">
        <v>2.06</v>
      </c>
      <c r="Q179">
        <v>1.4999999999999999E-2</v>
      </c>
      <c r="R179">
        <v>30</v>
      </c>
      <c r="S179">
        <v>350</v>
      </c>
      <c r="T179">
        <v>454</v>
      </c>
      <c r="U179">
        <v>270</v>
      </c>
      <c r="V179">
        <v>100</v>
      </c>
      <c r="W179">
        <v>100</v>
      </c>
    </row>
    <row r="180" spans="1:23" x14ac:dyDescent="0.3">
      <c r="A180">
        <v>317.31295774373149</v>
      </c>
      <c r="B180">
        <v>37</v>
      </c>
      <c r="C180">
        <v>6.0032181194760019</v>
      </c>
      <c r="D180">
        <v>121.18832</v>
      </c>
      <c r="E180">
        <v>337.34409281937212</v>
      </c>
      <c r="F180">
        <v>110.54416000000001</v>
      </c>
      <c r="G180">
        <v>39.724679999999999</v>
      </c>
      <c r="H180">
        <v>164</v>
      </c>
      <c r="I180">
        <v>50</v>
      </c>
      <c r="J180">
        <v>3</v>
      </c>
      <c r="K180">
        <v>246</v>
      </c>
      <c r="L180">
        <v>58</v>
      </c>
      <c r="M180">
        <v>9</v>
      </c>
      <c r="N180">
        <v>1150</v>
      </c>
      <c r="O180">
        <v>0.28999999999999998</v>
      </c>
      <c r="P180">
        <v>2.06</v>
      </c>
      <c r="Q180">
        <v>1.4999999999999999E-2</v>
      </c>
      <c r="R180">
        <v>30</v>
      </c>
      <c r="S180">
        <v>350</v>
      </c>
      <c r="T180">
        <v>454</v>
      </c>
      <c r="U180">
        <v>270</v>
      </c>
      <c r="V180">
        <v>100</v>
      </c>
      <c r="W180">
        <v>100</v>
      </c>
    </row>
    <row r="181" spans="1:23" x14ac:dyDescent="0.3">
      <c r="A181">
        <v>316.80167568055572</v>
      </c>
      <c r="B181">
        <v>37</v>
      </c>
      <c r="C181">
        <v>5.99354521557808</v>
      </c>
      <c r="D181">
        <v>121.3896</v>
      </c>
      <c r="E181">
        <v>345.65411854138478</v>
      </c>
      <c r="F181">
        <v>110.6448</v>
      </c>
      <c r="G181">
        <v>39.800160000000012</v>
      </c>
      <c r="H181">
        <v>164</v>
      </c>
      <c r="I181">
        <v>52</v>
      </c>
      <c r="J181">
        <v>3</v>
      </c>
      <c r="K181">
        <v>211</v>
      </c>
      <c r="L181">
        <v>56</v>
      </c>
      <c r="M181">
        <v>12</v>
      </c>
      <c r="N181">
        <v>1150</v>
      </c>
      <c r="O181">
        <v>0.28999999999999998</v>
      </c>
      <c r="P181">
        <v>2.06</v>
      </c>
      <c r="Q181">
        <v>1.4999999999999999E-2</v>
      </c>
      <c r="R181">
        <v>30</v>
      </c>
      <c r="S181">
        <v>350</v>
      </c>
      <c r="T181">
        <v>454</v>
      </c>
      <c r="U181">
        <v>270</v>
      </c>
      <c r="V181">
        <v>100</v>
      </c>
      <c r="W181">
        <v>100</v>
      </c>
    </row>
    <row r="182" spans="1:23" x14ac:dyDescent="0.3">
      <c r="A182">
        <v>308.0260076352148</v>
      </c>
      <c r="B182">
        <v>36.000000000000007</v>
      </c>
      <c r="C182">
        <v>5.9893945929069528</v>
      </c>
      <c r="D182">
        <v>220.12559999999999</v>
      </c>
      <c r="E182">
        <v>311.96016597510368</v>
      </c>
      <c r="F182">
        <v>188.0496</v>
      </c>
      <c r="G182">
        <v>38.147760000000012</v>
      </c>
      <c r="H182">
        <v>134</v>
      </c>
      <c r="I182">
        <v>61</v>
      </c>
      <c r="J182">
        <v>2</v>
      </c>
      <c r="K182">
        <v>40</v>
      </c>
      <c r="L182">
        <v>54</v>
      </c>
      <c r="M182">
        <v>3</v>
      </c>
      <c r="N182">
        <v>1150</v>
      </c>
      <c r="O182">
        <v>0.28999999999999998</v>
      </c>
      <c r="P182">
        <v>2.06</v>
      </c>
      <c r="Q182">
        <v>1.4999999999999999E-2</v>
      </c>
      <c r="R182">
        <v>30</v>
      </c>
      <c r="S182">
        <v>350</v>
      </c>
      <c r="T182">
        <v>454</v>
      </c>
      <c r="U182">
        <v>270</v>
      </c>
      <c r="V182">
        <v>100</v>
      </c>
      <c r="W182">
        <v>100</v>
      </c>
    </row>
    <row r="183" spans="1:23" x14ac:dyDescent="0.3">
      <c r="A183">
        <v>316.11629948647351</v>
      </c>
      <c r="B183">
        <v>36.999999999999993</v>
      </c>
      <c r="C183">
        <v>5.9805786389332836</v>
      </c>
      <c r="D183">
        <v>121.44880000000001</v>
      </c>
      <c r="E183">
        <v>340.89833785994779</v>
      </c>
      <c r="F183">
        <v>110.67440000000001</v>
      </c>
      <c r="G183">
        <v>39.634399999999999</v>
      </c>
      <c r="H183">
        <v>164</v>
      </c>
      <c r="I183">
        <v>52</v>
      </c>
      <c r="J183">
        <v>3</v>
      </c>
      <c r="K183">
        <v>245</v>
      </c>
      <c r="L183">
        <v>56</v>
      </c>
      <c r="M183">
        <v>10</v>
      </c>
      <c r="N183">
        <v>1150</v>
      </c>
      <c r="O183">
        <v>0.28999999999999998</v>
      </c>
      <c r="P183">
        <v>2.06</v>
      </c>
      <c r="Q183">
        <v>1.4999999999999999E-2</v>
      </c>
      <c r="R183">
        <v>30</v>
      </c>
      <c r="S183">
        <v>350</v>
      </c>
      <c r="T183">
        <v>454</v>
      </c>
      <c r="U183">
        <v>270</v>
      </c>
      <c r="V183">
        <v>100</v>
      </c>
      <c r="W183">
        <v>100</v>
      </c>
    </row>
    <row r="184" spans="1:23" x14ac:dyDescent="0.3">
      <c r="A184">
        <v>263.24584843961929</v>
      </c>
      <c r="B184">
        <v>30.833333333333329</v>
      </c>
      <c r="C184">
        <v>5.9763922348454122</v>
      </c>
      <c r="D184">
        <v>243.96</v>
      </c>
      <c r="E184">
        <v>343.95352697095439</v>
      </c>
      <c r="F184">
        <v>186.13200000000001</v>
      </c>
      <c r="G184">
        <v>33.048160000000003</v>
      </c>
      <c r="H184">
        <v>56</v>
      </c>
      <c r="I184">
        <v>61</v>
      </c>
      <c r="J184">
        <v>4</v>
      </c>
      <c r="K184">
        <v>40</v>
      </c>
      <c r="L184">
        <v>54</v>
      </c>
      <c r="M184">
        <v>3</v>
      </c>
      <c r="N184">
        <v>1150</v>
      </c>
      <c r="O184">
        <v>0.28999999999999998</v>
      </c>
      <c r="P184">
        <v>2.06</v>
      </c>
      <c r="Q184">
        <v>1.4999999999999999E-2</v>
      </c>
      <c r="R184">
        <v>30</v>
      </c>
      <c r="S184">
        <v>350</v>
      </c>
      <c r="T184">
        <v>454</v>
      </c>
      <c r="U184">
        <v>270</v>
      </c>
      <c r="V184">
        <v>100</v>
      </c>
      <c r="W184">
        <v>100</v>
      </c>
    </row>
    <row r="185" spans="1:23" x14ac:dyDescent="0.3">
      <c r="A185">
        <v>315.84712061302201</v>
      </c>
      <c r="B185">
        <v>37</v>
      </c>
      <c r="C185">
        <v>5.9754860656517677</v>
      </c>
      <c r="D185">
        <v>110.532875</v>
      </c>
      <c r="E185">
        <v>346.01037105496852</v>
      </c>
      <c r="F185">
        <v>110.532875</v>
      </c>
      <c r="G185">
        <v>39.686199999999999</v>
      </c>
      <c r="H185">
        <v>164</v>
      </c>
      <c r="I185">
        <v>52</v>
      </c>
      <c r="J185">
        <v>3</v>
      </c>
      <c r="K185">
        <v>206</v>
      </c>
      <c r="L185">
        <v>56</v>
      </c>
      <c r="M185">
        <v>11</v>
      </c>
      <c r="N185">
        <v>1150</v>
      </c>
      <c r="O185">
        <v>0.28999999999999998</v>
      </c>
      <c r="P185">
        <v>2.06</v>
      </c>
      <c r="Q185">
        <v>1.4999999999999999E-2</v>
      </c>
      <c r="R185">
        <v>30</v>
      </c>
      <c r="S185">
        <v>350</v>
      </c>
      <c r="T185">
        <v>454</v>
      </c>
      <c r="U185">
        <v>270</v>
      </c>
      <c r="V185">
        <v>100</v>
      </c>
      <c r="W185">
        <v>100</v>
      </c>
    </row>
    <row r="186" spans="1:23" x14ac:dyDescent="0.3">
      <c r="A186">
        <v>315.49669165932812</v>
      </c>
      <c r="B186">
        <v>36.999999999999993</v>
      </c>
      <c r="C186">
        <v>5.9688563286899923</v>
      </c>
      <c r="D186">
        <v>121.44880000000001</v>
      </c>
      <c r="E186">
        <v>345.54564076451209</v>
      </c>
      <c r="F186">
        <v>110.67440000000001</v>
      </c>
      <c r="G186">
        <v>39.634399999999999</v>
      </c>
      <c r="H186">
        <v>164</v>
      </c>
      <c r="I186">
        <v>52</v>
      </c>
      <c r="J186">
        <v>3</v>
      </c>
      <c r="K186">
        <v>258</v>
      </c>
      <c r="L186">
        <v>56</v>
      </c>
      <c r="M186">
        <v>10</v>
      </c>
      <c r="N186">
        <v>1150</v>
      </c>
      <c r="O186">
        <v>0.28999999999999998</v>
      </c>
      <c r="P186">
        <v>2.06</v>
      </c>
      <c r="Q186">
        <v>1.4999999999999999E-2</v>
      </c>
      <c r="R186">
        <v>30</v>
      </c>
      <c r="S186">
        <v>350</v>
      </c>
      <c r="T186">
        <v>454</v>
      </c>
      <c r="U186">
        <v>270</v>
      </c>
      <c r="V186">
        <v>100</v>
      </c>
      <c r="W186">
        <v>100</v>
      </c>
    </row>
    <row r="187" spans="1:23" x14ac:dyDescent="0.3">
      <c r="A187">
        <v>315.41389499221151</v>
      </c>
      <c r="B187">
        <v>37</v>
      </c>
      <c r="C187">
        <v>5.9672899052580552</v>
      </c>
      <c r="D187">
        <v>131.91239999999999</v>
      </c>
      <c r="E187">
        <v>339.96887727903493</v>
      </c>
      <c r="F187">
        <v>110.57080000000001</v>
      </c>
      <c r="G187">
        <v>39.530800000000013</v>
      </c>
      <c r="H187">
        <v>164</v>
      </c>
      <c r="I187">
        <v>52</v>
      </c>
      <c r="J187">
        <v>3</v>
      </c>
      <c r="K187">
        <v>97</v>
      </c>
      <c r="L187">
        <v>56</v>
      </c>
      <c r="M187">
        <v>5</v>
      </c>
      <c r="N187">
        <v>1150</v>
      </c>
      <c r="O187">
        <v>0.28999999999999998</v>
      </c>
      <c r="P187">
        <v>2.06</v>
      </c>
      <c r="Q187">
        <v>1.4999999999999999E-2</v>
      </c>
      <c r="R187">
        <v>30</v>
      </c>
      <c r="S187">
        <v>350</v>
      </c>
      <c r="T187">
        <v>454</v>
      </c>
      <c r="U187">
        <v>270</v>
      </c>
      <c r="V187">
        <v>100</v>
      </c>
      <c r="W187">
        <v>100</v>
      </c>
    </row>
    <row r="188" spans="1:23" x14ac:dyDescent="0.3">
      <c r="A188">
        <v>315.26330783175439</v>
      </c>
      <c r="B188">
        <v>36.999999999999993</v>
      </c>
      <c r="C188">
        <v>5.9644409589791394</v>
      </c>
      <c r="D188">
        <v>110.75876</v>
      </c>
      <c r="E188">
        <v>344.99720485256711</v>
      </c>
      <c r="F188">
        <v>110.75876</v>
      </c>
      <c r="G188">
        <v>39.59592</v>
      </c>
      <c r="H188">
        <v>164</v>
      </c>
      <c r="I188">
        <v>50</v>
      </c>
      <c r="J188">
        <v>3</v>
      </c>
      <c r="K188">
        <v>266</v>
      </c>
      <c r="L188">
        <v>58</v>
      </c>
      <c r="M188">
        <v>12</v>
      </c>
      <c r="N188">
        <v>1150</v>
      </c>
      <c r="O188">
        <v>0.28999999999999998</v>
      </c>
      <c r="P188">
        <v>2.06</v>
      </c>
      <c r="Q188">
        <v>1.4999999999999999E-2</v>
      </c>
      <c r="R188">
        <v>30</v>
      </c>
      <c r="S188">
        <v>350</v>
      </c>
      <c r="T188">
        <v>454</v>
      </c>
      <c r="U188">
        <v>270</v>
      </c>
      <c r="V188">
        <v>100</v>
      </c>
      <c r="W188">
        <v>100</v>
      </c>
    </row>
    <row r="189" spans="1:23" x14ac:dyDescent="0.3">
      <c r="A189">
        <v>255.28016465043811</v>
      </c>
      <c r="B189">
        <v>30.000000000000011</v>
      </c>
      <c r="C189">
        <v>5.9565371751768863</v>
      </c>
      <c r="D189">
        <v>423.58139999999997</v>
      </c>
      <c r="E189">
        <v>343.08557954983519</v>
      </c>
      <c r="F189">
        <v>339.31655999999998</v>
      </c>
      <c r="G189">
        <v>32.0364</v>
      </c>
      <c r="H189">
        <v>40</v>
      </c>
      <c r="I189">
        <v>55</v>
      </c>
      <c r="J189">
        <v>6</v>
      </c>
      <c r="K189">
        <v>319</v>
      </c>
      <c r="L189">
        <v>60</v>
      </c>
      <c r="M189">
        <v>11</v>
      </c>
      <c r="N189">
        <v>1150</v>
      </c>
      <c r="O189">
        <v>0.28999999999999998</v>
      </c>
      <c r="P189">
        <v>2.06</v>
      </c>
      <c r="Q189">
        <v>1.4999999999999999E-2</v>
      </c>
      <c r="R189">
        <v>30</v>
      </c>
      <c r="S189">
        <v>350</v>
      </c>
      <c r="T189">
        <v>454</v>
      </c>
      <c r="U189">
        <v>270</v>
      </c>
      <c r="V189">
        <v>100</v>
      </c>
      <c r="W189">
        <v>100</v>
      </c>
    </row>
    <row r="190" spans="1:23" x14ac:dyDescent="0.3">
      <c r="A190">
        <v>314.47854664248092</v>
      </c>
      <c r="B190">
        <v>37</v>
      </c>
      <c r="C190">
        <v>5.9495941256685567</v>
      </c>
      <c r="D190">
        <v>110.92304</v>
      </c>
      <c r="E190">
        <v>346.64901616953551</v>
      </c>
      <c r="F190">
        <v>110.92304</v>
      </c>
      <c r="G190">
        <v>39.524880000000003</v>
      </c>
      <c r="H190">
        <v>164</v>
      </c>
      <c r="I190">
        <v>51</v>
      </c>
      <c r="J190">
        <v>3</v>
      </c>
      <c r="K190">
        <v>204</v>
      </c>
      <c r="L190">
        <v>57</v>
      </c>
      <c r="M190">
        <v>14</v>
      </c>
      <c r="N190">
        <v>1150</v>
      </c>
      <c r="O190">
        <v>0.28999999999999998</v>
      </c>
      <c r="P190">
        <v>2.06</v>
      </c>
      <c r="Q190">
        <v>1.4999999999999999E-2</v>
      </c>
      <c r="R190">
        <v>30</v>
      </c>
      <c r="S190">
        <v>350</v>
      </c>
      <c r="T190">
        <v>454</v>
      </c>
      <c r="U190">
        <v>270</v>
      </c>
      <c r="V190">
        <v>100</v>
      </c>
      <c r="W190">
        <v>100</v>
      </c>
    </row>
    <row r="191" spans="1:23" x14ac:dyDescent="0.3">
      <c r="A191">
        <v>314.47854664248092</v>
      </c>
      <c r="B191">
        <v>37</v>
      </c>
      <c r="C191">
        <v>5.9495941256685567</v>
      </c>
      <c r="D191">
        <v>110.92304</v>
      </c>
      <c r="E191">
        <v>346.64901616953551</v>
      </c>
      <c r="F191">
        <v>110.92304</v>
      </c>
      <c r="G191">
        <v>39.524880000000003</v>
      </c>
      <c r="H191">
        <v>164</v>
      </c>
      <c r="I191">
        <v>51</v>
      </c>
      <c r="J191">
        <v>3</v>
      </c>
      <c r="K191">
        <v>207</v>
      </c>
      <c r="L191">
        <v>57</v>
      </c>
      <c r="M191">
        <v>14</v>
      </c>
      <c r="N191">
        <v>1150</v>
      </c>
      <c r="O191">
        <v>0.28999999999999998</v>
      </c>
      <c r="P191">
        <v>2.06</v>
      </c>
      <c r="Q191">
        <v>1.4999999999999999E-2</v>
      </c>
      <c r="R191">
        <v>30</v>
      </c>
      <c r="S191">
        <v>350</v>
      </c>
      <c r="T191">
        <v>454</v>
      </c>
      <c r="U191">
        <v>270</v>
      </c>
      <c r="V191">
        <v>100</v>
      </c>
      <c r="W191">
        <v>100</v>
      </c>
    </row>
    <row r="192" spans="1:23" x14ac:dyDescent="0.3">
      <c r="A192">
        <v>314.0569758172868</v>
      </c>
      <c r="B192">
        <v>37</v>
      </c>
      <c r="C192">
        <v>5.9416184614081287</v>
      </c>
      <c r="D192">
        <v>105.13032</v>
      </c>
      <c r="E192">
        <v>344.76348547717839</v>
      </c>
      <c r="F192">
        <v>149.69015999999999</v>
      </c>
      <c r="G192">
        <v>39.440519999999999</v>
      </c>
      <c r="H192">
        <v>163</v>
      </c>
      <c r="I192">
        <v>51</v>
      </c>
      <c r="J192">
        <v>6</v>
      </c>
      <c r="K192">
        <v>60</v>
      </c>
      <c r="L192">
        <v>57</v>
      </c>
      <c r="M192">
        <v>16</v>
      </c>
      <c r="N192">
        <v>1150</v>
      </c>
      <c r="O192">
        <v>0.28999999999999998</v>
      </c>
      <c r="P192">
        <v>2.06</v>
      </c>
      <c r="Q192">
        <v>1.4999999999999999E-2</v>
      </c>
      <c r="R192">
        <v>30</v>
      </c>
      <c r="S192">
        <v>350</v>
      </c>
      <c r="T192">
        <v>454</v>
      </c>
      <c r="U192">
        <v>270</v>
      </c>
      <c r="V192">
        <v>100</v>
      </c>
      <c r="W192">
        <v>100</v>
      </c>
    </row>
    <row r="193" spans="1:23" x14ac:dyDescent="0.3">
      <c r="A193">
        <v>309.72111159176501</v>
      </c>
      <c r="B193">
        <v>36.5</v>
      </c>
      <c r="C193">
        <v>5.9398569346365893</v>
      </c>
      <c r="D193">
        <v>121.07</v>
      </c>
      <c r="E193">
        <v>310.57739759828922</v>
      </c>
      <c r="F193">
        <v>110.485</v>
      </c>
      <c r="G193">
        <v>38.335000000000001</v>
      </c>
      <c r="H193">
        <v>164</v>
      </c>
      <c r="I193">
        <v>50</v>
      </c>
      <c r="J193">
        <v>3</v>
      </c>
      <c r="K193">
        <v>47</v>
      </c>
      <c r="L193">
        <v>58</v>
      </c>
      <c r="M193">
        <v>1</v>
      </c>
      <c r="N193">
        <v>1150</v>
      </c>
      <c r="O193">
        <v>0.28999999999999998</v>
      </c>
      <c r="P193">
        <v>2.06</v>
      </c>
      <c r="Q193">
        <v>1.4999999999999999E-2</v>
      </c>
      <c r="R193">
        <v>30</v>
      </c>
      <c r="S193">
        <v>350</v>
      </c>
      <c r="T193">
        <v>454</v>
      </c>
      <c r="U193">
        <v>270</v>
      </c>
      <c r="V193">
        <v>100</v>
      </c>
      <c r="W193">
        <v>100</v>
      </c>
    </row>
    <row r="194" spans="1:23" x14ac:dyDescent="0.3">
      <c r="A194">
        <v>313.6444665156838</v>
      </c>
      <c r="B194">
        <v>36.999999999999993</v>
      </c>
      <c r="C194">
        <v>5.9338142313778031</v>
      </c>
      <c r="D194">
        <v>104.13576</v>
      </c>
      <c r="E194">
        <v>339.59834024896259</v>
      </c>
      <c r="F194">
        <v>149.19288</v>
      </c>
      <c r="G194">
        <v>39.302879999999988</v>
      </c>
      <c r="H194">
        <v>163</v>
      </c>
      <c r="I194">
        <v>52</v>
      </c>
      <c r="J194">
        <v>6</v>
      </c>
      <c r="K194">
        <v>278</v>
      </c>
      <c r="L194">
        <v>56</v>
      </c>
      <c r="M194">
        <v>4</v>
      </c>
      <c r="N194">
        <v>1150</v>
      </c>
      <c r="O194">
        <v>0.28999999999999998</v>
      </c>
      <c r="P194">
        <v>2.06</v>
      </c>
      <c r="Q194">
        <v>1.4999999999999999E-2</v>
      </c>
      <c r="R194">
        <v>30</v>
      </c>
      <c r="S194">
        <v>350</v>
      </c>
      <c r="T194">
        <v>454</v>
      </c>
      <c r="U194">
        <v>270</v>
      </c>
      <c r="V194">
        <v>100</v>
      </c>
      <c r="W194">
        <v>100</v>
      </c>
    </row>
    <row r="195" spans="1:23" x14ac:dyDescent="0.3">
      <c r="A195">
        <v>309.34207778328272</v>
      </c>
      <c r="B195">
        <v>36.5</v>
      </c>
      <c r="C195">
        <v>5.9325877931040516</v>
      </c>
      <c r="D195">
        <v>121.07</v>
      </c>
      <c r="E195">
        <v>313.43971047869718</v>
      </c>
      <c r="F195">
        <v>110.485</v>
      </c>
      <c r="G195">
        <v>38.335000000000001</v>
      </c>
      <c r="H195">
        <v>164</v>
      </c>
      <c r="I195">
        <v>50</v>
      </c>
      <c r="J195">
        <v>3</v>
      </c>
      <c r="K195">
        <v>180</v>
      </c>
      <c r="L195">
        <v>58</v>
      </c>
      <c r="M195">
        <v>1</v>
      </c>
      <c r="N195">
        <v>1150</v>
      </c>
      <c r="O195">
        <v>0.28999999999999998</v>
      </c>
      <c r="P195">
        <v>2.06</v>
      </c>
      <c r="Q195">
        <v>1.4999999999999999E-2</v>
      </c>
      <c r="R195">
        <v>30</v>
      </c>
      <c r="S195">
        <v>350</v>
      </c>
      <c r="T195">
        <v>454</v>
      </c>
      <c r="U195">
        <v>270</v>
      </c>
      <c r="V195">
        <v>100</v>
      </c>
      <c r="W195">
        <v>100</v>
      </c>
    </row>
    <row r="196" spans="1:23" x14ac:dyDescent="0.3">
      <c r="A196">
        <v>313.01334229780832</v>
      </c>
      <c r="B196">
        <v>36.999999999999993</v>
      </c>
      <c r="C196">
        <v>5.9218740434720498</v>
      </c>
      <c r="D196">
        <v>105.1836</v>
      </c>
      <c r="E196">
        <v>342.49294605809132</v>
      </c>
      <c r="F196">
        <v>149.71680000000001</v>
      </c>
      <c r="G196">
        <v>39.271800000000013</v>
      </c>
      <c r="H196">
        <v>163</v>
      </c>
      <c r="I196">
        <v>51</v>
      </c>
      <c r="J196">
        <v>6</v>
      </c>
      <c r="K196">
        <v>249</v>
      </c>
      <c r="L196">
        <v>57</v>
      </c>
      <c r="M196">
        <v>13</v>
      </c>
      <c r="N196">
        <v>1150</v>
      </c>
      <c r="O196">
        <v>0.28999999999999998</v>
      </c>
      <c r="P196">
        <v>2.06</v>
      </c>
      <c r="Q196">
        <v>1.4999999999999999E-2</v>
      </c>
      <c r="R196">
        <v>30</v>
      </c>
      <c r="S196">
        <v>350</v>
      </c>
      <c r="T196">
        <v>454</v>
      </c>
      <c r="U196">
        <v>270</v>
      </c>
      <c r="V196">
        <v>100</v>
      </c>
      <c r="W196">
        <v>100</v>
      </c>
    </row>
    <row r="197" spans="1:23" x14ac:dyDescent="0.3">
      <c r="A197">
        <v>312.95736476513571</v>
      </c>
      <c r="B197">
        <v>37</v>
      </c>
      <c r="C197">
        <v>5.9208150090701341</v>
      </c>
      <c r="D197">
        <v>107.59014000000001</v>
      </c>
      <c r="E197">
        <v>347.68557560583707</v>
      </c>
      <c r="F197">
        <v>107.59014000000001</v>
      </c>
      <c r="G197">
        <v>39.350879999999997</v>
      </c>
      <c r="H197">
        <v>95</v>
      </c>
      <c r="I197">
        <v>54</v>
      </c>
      <c r="J197">
        <v>3</v>
      </c>
      <c r="K197">
        <v>62</v>
      </c>
      <c r="L197">
        <v>54</v>
      </c>
      <c r="M197">
        <v>16</v>
      </c>
      <c r="N197">
        <v>1150</v>
      </c>
      <c r="O197">
        <v>0.28999999999999998</v>
      </c>
      <c r="P197">
        <v>2.06</v>
      </c>
      <c r="Q197">
        <v>1.4999999999999999E-2</v>
      </c>
      <c r="R197">
        <v>30</v>
      </c>
      <c r="S197">
        <v>350</v>
      </c>
      <c r="T197">
        <v>454</v>
      </c>
      <c r="U197">
        <v>270</v>
      </c>
      <c r="V197">
        <v>100</v>
      </c>
      <c r="W197">
        <v>100</v>
      </c>
    </row>
    <row r="198" spans="1:23" x14ac:dyDescent="0.3">
      <c r="A198">
        <v>302.8655002812892</v>
      </c>
      <c r="B198">
        <v>35.917241379310347</v>
      </c>
      <c r="C198">
        <v>5.9026206372025447</v>
      </c>
      <c r="D198">
        <v>264.99599999999998</v>
      </c>
      <c r="E198">
        <v>345.2813278008299</v>
      </c>
      <c r="F198">
        <v>184.56</v>
      </c>
      <c r="G198">
        <v>38.04336</v>
      </c>
      <c r="H198">
        <v>75</v>
      </c>
      <c r="I198">
        <v>57</v>
      </c>
      <c r="J198">
        <v>2</v>
      </c>
      <c r="K198">
        <v>40</v>
      </c>
      <c r="L198">
        <v>54</v>
      </c>
      <c r="M198">
        <v>3</v>
      </c>
      <c r="N198">
        <v>1150</v>
      </c>
      <c r="O198">
        <v>0.28999999999999998</v>
      </c>
      <c r="P198">
        <v>2.06</v>
      </c>
      <c r="Q198">
        <v>1.4999999999999999E-2</v>
      </c>
      <c r="R198">
        <v>30</v>
      </c>
      <c r="S198">
        <v>350</v>
      </c>
      <c r="T198">
        <v>454</v>
      </c>
      <c r="U198">
        <v>270</v>
      </c>
      <c r="V198">
        <v>100</v>
      </c>
      <c r="W198">
        <v>100</v>
      </c>
    </row>
    <row r="199" spans="1:23" x14ac:dyDescent="0.3">
      <c r="A199">
        <v>311.80911894571761</v>
      </c>
      <c r="B199">
        <v>37</v>
      </c>
      <c r="C199">
        <v>5.8990914395135761</v>
      </c>
      <c r="D199">
        <v>118.6464</v>
      </c>
      <c r="E199">
        <v>346.65046869059461</v>
      </c>
      <c r="F199">
        <v>118.6464</v>
      </c>
      <c r="G199">
        <v>39.189399999999999</v>
      </c>
      <c r="H199">
        <v>95</v>
      </c>
      <c r="I199">
        <v>59</v>
      </c>
      <c r="J199">
        <v>3</v>
      </c>
      <c r="K199">
        <v>98</v>
      </c>
      <c r="L199">
        <v>49</v>
      </c>
      <c r="M199">
        <v>4</v>
      </c>
      <c r="N199">
        <v>1150</v>
      </c>
      <c r="O199">
        <v>0.28999999999999998</v>
      </c>
      <c r="P199">
        <v>2.06</v>
      </c>
      <c r="Q199">
        <v>1.4999999999999999E-2</v>
      </c>
      <c r="R199">
        <v>30</v>
      </c>
      <c r="S199">
        <v>350</v>
      </c>
      <c r="T199">
        <v>454</v>
      </c>
      <c r="U199">
        <v>270</v>
      </c>
      <c r="V199">
        <v>100</v>
      </c>
      <c r="W199">
        <v>100</v>
      </c>
    </row>
    <row r="200" spans="1:23" x14ac:dyDescent="0.3">
      <c r="A200">
        <v>309.40843081448969</v>
      </c>
      <c r="B200">
        <v>37</v>
      </c>
      <c r="C200">
        <v>5.8536730154092664</v>
      </c>
      <c r="D200">
        <v>107.94978</v>
      </c>
      <c r="E200">
        <v>344.53734514917352</v>
      </c>
      <c r="F200">
        <v>107.94978</v>
      </c>
      <c r="G200">
        <v>38.853029999999997</v>
      </c>
      <c r="H200">
        <v>95</v>
      </c>
      <c r="I200">
        <v>51</v>
      </c>
      <c r="J200">
        <v>3</v>
      </c>
      <c r="K200">
        <v>155</v>
      </c>
      <c r="L200">
        <v>57</v>
      </c>
      <c r="M200">
        <v>23</v>
      </c>
      <c r="N200">
        <v>1150</v>
      </c>
      <c r="O200">
        <v>0.28999999999999998</v>
      </c>
      <c r="P200">
        <v>2.06</v>
      </c>
      <c r="Q200">
        <v>1.4999999999999999E-2</v>
      </c>
      <c r="R200">
        <v>30</v>
      </c>
      <c r="S200">
        <v>350</v>
      </c>
      <c r="T200">
        <v>454</v>
      </c>
      <c r="U200">
        <v>270</v>
      </c>
      <c r="V200">
        <v>100</v>
      </c>
      <c r="W200">
        <v>100</v>
      </c>
    </row>
    <row r="201" spans="1:23" x14ac:dyDescent="0.3">
      <c r="A201">
        <v>328.71404312438381</v>
      </c>
      <c r="B201">
        <v>39.3125</v>
      </c>
      <c r="C201">
        <v>5.8530958394166914</v>
      </c>
      <c r="D201">
        <v>121.23568</v>
      </c>
      <c r="E201">
        <v>339.68945645815569</v>
      </c>
      <c r="F201">
        <v>109.94032</v>
      </c>
      <c r="G201">
        <v>41.192839999999997</v>
      </c>
      <c r="H201">
        <v>164</v>
      </c>
      <c r="I201">
        <v>55</v>
      </c>
      <c r="J201">
        <v>3</v>
      </c>
      <c r="K201">
        <v>254</v>
      </c>
      <c r="L201">
        <v>53</v>
      </c>
      <c r="M201">
        <v>8</v>
      </c>
      <c r="N201">
        <v>1150</v>
      </c>
      <c r="O201">
        <v>0.28999999999999998</v>
      </c>
      <c r="P201">
        <v>2.06</v>
      </c>
      <c r="Q201">
        <v>1.4999999999999999E-2</v>
      </c>
      <c r="R201">
        <v>30</v>
      </c>
      <c r="S201">
        <v>350</v>
      </c>
      <c r="T201">
        <v>454</v>
      </c>
      <c r="U201">
        <v>270</v>
      </c>
      <c r="V201">
        <v>100</v>
      </c>
      <c r="W201">
        <v>100</v>
      </c>
    </row>
    <row r="202" spans="1:23" x14ac:dyDescent="0.3">
      <c r="A202">
        <v>307.35433120994838</v>
      </c>
      <c r="B202">
        <v>36.878048780487809</v>
      </c>
      <c r="C202">
        <v>5.8340405461147613</v>
      </c>
      <c r="D202">
        <v>131.76</v>
      </c>
      <c r="E202">
        <v>330.71519983534171</v>
      </c>
      <c r="F202">
        <v>110.52</v>
      </c>
      <c r="G202">
        <v>38.369999999999997</v>
      </c>
      <c r="H202">
        <v>164</v>
      </c>
      <c r="I202">
        <v>50</v>
      </c>
      <c r="J202">
        <v>3</v>
      </c>
      <c r="K202">
        <v>301</v>
      </c>
      <c r="L202">
        <v>59</v>
      </c>
      <c r="M202">
        <v>1</v>
      </c>
      <c r="N202">
        <v>1150</v>
      </c>
      <c r="O202">
        <v>0.28999999999999998</v>
      </c>
      <c r="P202">
        <v>2.06</v>
      </c>
      <c r="Q202">
        <v>1.4999999999999999E-2</v>
      </c>
      <c r="R202">
        <v>30</v>
      </c>
      <c r="S202">
        <v>350</v>
      </c>
      <c r="T202">
        <v>454</v>
      </c>
      <c r="U202">
        <v>270</v>
      </c>
      <c r="V202">
        <v>100</v>
      </c>
      <c r="W202">
        <v>100</v>
      </c>
    </row>
    <row r="203" spans="1:23" x14ac:dyDescent="0.3">
      <c r="A203">
        <v>308.22935450597942</v>
      </c>
      <c r="B203">
        <v>37</v>
      </c>
      <c r="C203">
        <v>5.8313661663293406</v>
      </c>
      <c r="D203">
        <v>101.28084</v>
      </c>
      <c r="E203">
        <v>339.05394190871368</v>
      </c>
      <c r="F203">
        <v>138.05292</v>
      </c>
      <c r="G203">
        <v>38.61542</v>
      </c>
      <c r="H203">
        <v>163</v>
      </c>
      <c r="I203">
        <v>55</v>
      </c>
      <c r="J203">
        <v>5</v>
      </c>
      <c r="K203">
        <v>242</v>
      </c>
      <c r="L203">
        <v>53</v>
      </c>
      <c r="M203">
        <v>12</v>
      </c>
      <c r="N203">
        <v>1150</v>
      </c>
      <c r="O203">
        <v>0.28999999999999998</v>
      </c>
      <c r="P203">
        <v>2.06</v>
      </c>
      <c r="Q203">
        <v>1.4999999999999999E-2</v>
      </c>
      <c r="R203">
        <v>30</v>
      </c>
      <c r="S203">
        <v>350</v>
      </c>
      <c r="T203">
        <v>454</v>
      </c>
      <c r="U203">
        <v>270</v>
      </c>
      <c r="V203">
        <v>100</v>
      </c>
      <c r="W203">
        <v>100</v>
      </c>
    </row>
    <row r="204" spans="1:23" x14ac:dyDescent="0.3">
      <c r="A204">
        <v>308.22935450597942</v>
      </c>
      <c r="B204">
        <v>37</v>
      </c>
      <c r="C204">
        <v>5.8313661663293406</v>
      </c>
      <c r="D204">
        <v>101.28084</v>
      </c>
      <c r="E204">
        <v>339.05394190871368</v>
      </c>
      <c r="F204">
        <v>138.05292</v>
      </c>
      <c r="G204">
        <v>38.61542</v>
      </c>
      <c r="H204">
        <v>163</v>
      </c>
      <c r="I204">
        <v>55</v>
      </c>
      <c r="J204">
        <v>5</v>
      </c>
      <c r="K204">
        <v>243</v>
      </c>
      <c r="L204">
        <v>53</v>
      </c>
      <c r="M204">
        <v>12</v>
      </c>
      <c r="N204">
        <v>1150</v>
      </c>
      <c r="O204">
        <v>0.28999999999999998</v>
      </c>
      <c r="P204">
        <v>2.06</v>
      </c>
      <c r="Q204">
        <v>1.4999999999999999E-2</v>
      </c>
      <c r="R204">
        <v>30</v>
      </c>
      <c r="S204">
        <v>350</v>
      </c>
      <c r="T204">
        <v>454</v>
      </c>
      <c r="U204">
        <v>270</v>
      </c>
      <c r="V204">
        <v>100</v>
      </c>
      <c r="W204">
        <v>100</v>
      </c>
    </row>
    <row r="205" spans="1:23" x14ac:dyDescent="0.3">
      <c r="A205">
        <v>307.80195695071751</v>
      </c>
      <c r="B205">
        <v>37</v>
      </c>
      <c r="C205">
        <v>5.8232802666351953</v>
      </c>
      <c r="D205">
        <v>100.93747999999999</v>
      </c>
      <c r="E205">
        <v>347.14688796680502</v>
      </c>
      <c r="F205">
        <v>137.88123999999999</v>
      </c>
      <c r="G205">
        <v>38.693860000000001</v>
      </c>
      <c r="H205">
        <v>163</v>
      </c>
      <c r="I205">
        <v>55</v>
      </c>
      <c r="J205">
        <v>5</v>
      </c>
      <c r="K205">
        <v>255</v>
      </c>
      <c r="L205">
        <v>53</v>
      </c>
      <c r="M205">
        <v>13</v>
      </c>
      <c r="N205">
        <v>1150</v>
      </c>
      <c r="O205">
        <v>0.28999999999999998</v>
      </c>
      <c r="P205">
        <v>2.06</v>
      </c>
      <c r="Q205">
        <v>1.4999999999999999E-2</v>
      </c>
      <c r="R205">
        <v>30</v>
      </c>
      <c r="S205">
        <v>350</v>
      </c>
      <c r="T205">
        <v>454</v>
      </c>
      <c r="U205">
        <v>270</v>
      </c>
      <c r="V205">
        <v>100</v>
      </c>
      <c r="W205">
        <v>100</v>
      </c>
    </row>
    <row r="206" spans="1:23" x14ac:dyDescent="0.3">
      <c r="A206">
        <v>307.61492566336858</v>
      </c>
      <c r="B206">
        <v>37</v>
      </c>
      <c r="C206">
        <v>5.8197418368745408</v>
      </c>
      <c r="D206">
        <v>101.343</v>
      </c>
      <c r="E206">
        <v>345.68369157982312</v>
      </c>
      <c r="F206">
        <v>138.084</v>
      </c>
      <c r="G206">
        <v>38.646500000000003</v>
      </c>
      <c r="H206">
        <v>163</v>
      </c>
      <c r="I206">
        <v>55</v>
      </c>
      <c r="J206">
        <v>5</v>
      </c>
      <c r="K206">
        <v>212</v>
      </c>
      <c r="L206">
        <v>51</v>
      </c>
      <c r="M206">
        <v>10</v>
      </c>
      <c r="N206">
        <v>1150</v>
      </c>
      <c r="O206">
        <v>0.28999999999999998</v>
      </c>
      <c r="P206">
        <v>2.06</v>
      </c>
      <c r="Q206">
        <v>1.4999999999999999E-2</v>
      </c>
      <c r="R206">
        <v>30</v>
      </c>
      <c r="S206">
        <v>350</v>
      </c>
      <c r="T206">
        <v>454</v>
      </c>
      <c r="U206">
        <v>270</v>
      </c>
      <c r="V206">
        <v>100</v>
      </c>
      <c r="W206">
        <v>100</v>
      </c>
    </row>
    <row r="207" spans="1:23" x14ac:dyDescent="0.3">
      <c r="A207">
        <v>307.48028262101809</v>
      </c>
      <c r="B207">
        <v>37</v>
      </c>
      <c r="C207">
        <v>5.8171945360733162</v>
      </c>
      <c r="D207">
        <v>101.343</v>
      </c>
      <c r="E207">
        <v>346.7219917012448</v>
      </c>
      <c r="F207">
        <v>138.084</v>
      </c>
      <c r="G207">
        <v>38.646500000000003</v>
      </c>
      <c r="H207">
        <v>163</v>
      </c>
      <c r="I207">
        <v>55</v>
      </c>
      <c r="J207">
        <v>5</v>
      </c>
      <c r="K207">
        <v>259</v>
      </c>
      <c r="L207">
        <v>51</v>
      </c>
      <c r="M207">
        <v>7</v>
      </c>
      <c r="N207">
        <v>1150</v>
      </c>
      <c r="O207">
        <v>0.28999999999999998</v>
      </c>
      <c r="P207">
        <v>2.06</v>
      </c>
      <c r="Q207">
        <v>1.4999999999999999E-2</v>
      </c>
      <c r="R207">
        <v>30</v>
      </c>
      <c r="S207">
        <v>350</v>
      </c>
      <c r="T207">
        <v>454</v>
      </c>
      <c r="U207">
        <v>270</v>
      </c>
      <c r="V207">
        <v>100</v>
      </c>
      <c r="W207">
        <v>100</v>
      </c>
    </row>
    <row r="208" spans="1:23" x14ac:dyDescent="0.3">
      <c r="A208">
        <v>294.77429295281001</v>
      </c>
      <c r="B208">
        <v>35.472972972972968</v>
      </c>
      <c r="C208">
        <v>5.8168793809354504</v>
      </c>
      <c r="D208">
        <v>133.24950000000001</v>
      </c>
      <c r="E208">
        <v>338.58971982007102</v>
      </c>
      <c r="F208">
        <v>101.95350000000001</v>
      </c>
      <c r="G208">
        <v>36.922499999999999</v>
      </c>
      <c r="H208">
        <v>164</v>
      </c>
      <c r="I208">
        <v>46</v>
      </c>
      <c r="J208">
        <v>3</v>
      </c>
      <c r="K208">
        <v>217</v>
      </c>
      <c r="L208">
        <v>62</v>
      </c>
      <c r="M208">
        <v>14</v>
      </c>
      <c r="N208">
        <v>1150</v>
      </c>
      <c r="O208">
        <v>0.28999999999999998</v>
      </c>
      <c r="P208">
        <v>2.06</v>
      </c>
      <c r="Q208">
        <v>1.4999999999999999E-2</v>
      </c>
      <c r="R208">
        <v>30</v>
      </c>
      <c r="S208">
        <v>350</v>
      </c>
      <c r="T208">
        <v>454</v>
      </c>
      <c r="U208">
        <v>270</v>
      </c>
      <c r="V208">
        <v>100</v>
      </c>
      <c r="W208">
        <v>100</v>
      </c>
    </row>
    <row r="209" spans="1:23" x14ac:dyDescent="0.3">
      <c r="A209">
        <v>307.26912120973378</v>
      </c>
      <c r="B209">
        <v>37</v>
      </c>
      <c r="C209">
        <v>5.8131995904544231</v>
      </c>
      <c r="D209">
        <v>101.28084</v>
      </c>
      <c r="E209">
        <v>346.44315352697089</v>
      </c>
      <c r="F209">
        <v>138.05292</v>
      </c>
      <c r="G209">
        <v>38.61542</v>
      </c>
      <c r="H209">
        <v>163</v>
      </c>
      <c r="I209">
        <v>55</v>
      </c>
      <c r="J209">
        <v>5</v>
      </c>
      <c r="K209">
        <v>244</v>
      </c>
      <c r="L209">
        <v>53</v>
      </c>
      <c r="M209">
        <v>12</v>
      </c>
      <c r="N209">
        <v>1150</v>
      </c>
      <c r="O209">
        <v>0.28999999999999998</v>
      </c>
      <c r="P209">
        <v>2.06</v>
      </c>
      <c r="Q209">
        <v>1.4999999999999999E-2</v>
      </c>
      <c r="R209">
        <v>30</v>
      </c>
      <c r="S209">
        <v>350</v>
      </c>
      <c r="T209">
        <v>454</v>
      </c>
      <c r="U209">
        <v>270</v>
      </c>
      <c r="V209">
        <v>100</v>
      </c>
      <c r="W209">
        <v>100</v>
      </c>
    </row>
    <row r="210" spans="1:23" x14ac:dyDescent="0.3">
      <c r="A210">
        <v>307.15346415897238</v>
      </c>
      <c r="B210">
        <v>37.000000000000007</v>
      </c>
      <c r="C210">
        <v>5.8110114840886666</v>
      </c>
      <c r="D210">
        <v>101.2209</v>
      </c>
      <c r="E210">
        <v>346.29045643153529</v>
      </c>
      <c r="F210">
        <v>139.64169999999999</v>
      </c>
      <c r="G210">
        <v>38.598399999999998</v>
      </c>
      <c r="H210">
        <v>163</v>
      </c>
      <c r="I210">
        <v>56</v>
      </c>
      <c r="J210">
        <v>5</v>
      </c>
      <c r="K210">
        <v>248</v>
      </c>
      <c r="L210">
        <v>52</v>
      </c>
      <c r="M210">
        <v>12</v>
      </c>
      <c r="N210">
        <v>1150</v>
      </c>
      <c r="O210">
        <v>0.28999999999999998</v>
      </c>
      <c r="P210">
        <v>2.06</v>
      </c>
      <c r="Q210">
        <v>1.4999999999999999E-2</v>
      </c>
      <c r="R210">
        <v>30</v>
      </c>
      <c r="S210">
        <v>350</v>
      </c>
      <c r="T210">
        <v>454</v>
      </c>
      <c r="U210">
        <v>270</v>
      </c>
      <c r="V210">
        <v>100</v>
      </c>
      <c r="W210">
        <v>100</v>
      </c>
    </row>
    <row r="211" spans="1:23" x14ac:dyDescent="0.3">
      <c r="A211">
        <v>302.85887777265953</v>
      </c>
      <c r="B211">
        <v>36.5</v>
      </c>
      <c r="C211">
        <v>5.8082524504345674</v>
      </c>
      <c r="D211">
        <v>241.73099999999999</v>
      </c>
      <c r="E211">
        <v>345.57246871926282</v>
      </c>
      <c r="F211">
        <v>185.01750000000001</v>
      </c>
      <c r="G211">
        <v>38.047199999999997</v>
      </c>
      <c r="H211">
        <v>47</v>
      </c>
      <c r="I211">
        <v>50</v>
      </c>
      <c r="J211">
        <v>3</v>
      </c>
      <c r="K211">
        <v>40</v>
      </c>
      <c r="L211">
        <v>55</v>
      </c>
      <c r="M211">
        <v>3</v>
      </c>
      <c r="N211">
        <v>1150</v>
      </c>
      <c r="O211">
        <v>0.28999999999999998</v>
      </c>
      <c r="P211">
        <v>2.06</v>
      </c>
      <c r="Q211">
        <v>1.4999999999999999E-2</v>
      </c>
      <c r="R211">
        <v>30</v>
      </c>
      <c r="S211">
        <v>350</v>
      </c>
      <c r="T211">
        <v>454</v>
      </c>
      <c r="U211">
        <v>270</v>
      </c>
      <c r="V211">
        <v>100</v>
      </c>
      <c r="W211">
        <v>100</v>
      </c>
    </row>
    <row r="212" spans="1:23" x14ac:dyDescent="0.3">
      <c r="A212">
        <v>305.86181419128241</v>
      </c>
      <c r="B212">
        <v>36.878048780487823</v>
      </c>
      <c r="C212">
        <v>5.805710361964155</v>
      </c>
      <c r="D212">
        <v>110.34</v>
      </c>
      <c r="E212">
        <v>343.94038039518381</v>
      </c>
      <c r="F212">
        <v>100.188</v>
      </c>
      <c r="G212">
        <v>38.398000000000003</v>
      </c>
      <c r="H212">
        <v>164</v>
      </c>
      <c r="I212">
        <v>67</v>
      </c>
      <c r="J212">
        <v>2</v>
      </c>
      <c r="K212">
        <v>304</v>
      </c>
      <c r="L212">
        <v>42</v>
      </c>
      <c r="M212">
        <v>2</v>
      </c>
      <c r="N212">
        <v>1150</v>
      </c>
      <c r="O212">
        <v>0.28999999999999998</v>
      </c>
      <c r="P212">
        <v>2.06</v>
      </c>
      <c r="Q212">
        <v>1.4999999999999999E-2</v>
      </c>
      <c r="R212">
        <v>30</v>
      </c>
      <c r="S212">
        <v>350</v>
      </c>
      <c r="T212">
        <v>454</v>
      </c>
      <c r="U212">
        <v>270</v>
      </c>
      <c r="V212">
        <v>100</v>
      </c>
      <c r="W212">
        <v>100</v>
      </c>
    </row>
    <row r="213" spans="1:23" x14ac:dyDescent="0.3">
      <c r="A213">
        <v>306.77011880372282</v>
      </c>
      <c r="B213">
        <v>37</v>
      </c>
      <c r="C213">
        <v>5.8037590043947569</v>
      </c>
      <c r="D213">
        <v>118.4896</v>
      </c>
      <c r="E213">
        <v>345.21829057110432</v>
      </c>
      <c r="F213">
        <v>107.7152</v>
      </c>
      <c r="G213">
        <v>38.532800000000002</v>
      </c>
      <c r="H213">
        <v>95</v>
      </c>
      <c r="I213">
        <v>52</v>
      </c>
      <c r="J213">
        <v>3</v>
      </c>
      <c r="K213">
        <v>249</v>
      </c>
      <c r="L213">
        <v>56</v>
      </c>
      <c r="M213">
        <v>16</v>
      </c>
      <c r="N213">
        <v>1150</v>
      </c>
      <c r="O213">
        <v>0.28999999999999998</v>
      </c>
      <c r="P213">
        <v>2.06</v>
      </c>
      <c r="Q213">
        <v>1.4999999999999999E-2</v>
      </c>
      <c r="R213">
        <v>30</v>
      </c>
      <c r="S213">
        <v>350</v>
      </c>
      <c r="T213">
        <v>454</v>
      </c>
      <c r="U213">
        <v>270</v>
      </c>
      <c r="V213">
        <v>100</v>
      </c>
      <c r="W213">
        <v>100</v>
      </c>
    </row>
    <row r="214" spans="1:23" x14ac:dyDescent="0.3">
      <c r="A214">
        <v>296.49653250111783</v>
      </c>
      <c r="B214">
        <v>35.894634146341467</v>
      </c>
      <c r="C214">
        <v>5.7821336722535328</v>
      </c>
      <c r="D214">
        <v>109.812</v>
      </c>
      <c r="E214">
        <v>347.99144596150683</v>
      </c>
      <c r="F214">
        <v>101.955</v>
      </c>
      <c r="G214">
        <v>37.285919999999997</v>
      </c>
      <c r="H214">
        <v>164</v>
      </c>
      <c r="I214">
        <v>46</v>
      </c>
      <c r="J214">
        <v>3</v>
      </c>
      <c r="K214">
        <v>237</v>
      </c>
      <c r="L214">
        <v>61</v>
      </c>
      <c r="M214">
        <v>11</v>
      </c>
      <c r="N214">
        <v>1150</v>
      </c>
      <c r="O214">
        <v>0.28999999999999998</v>
      </c>
      <c r="P214">
        <v>2.06</v>
      </c>
      <c r="Q214">
        <v>1.4999999999999999E-2</v>
      </c>
      <c r="R214">
        <v>30</v>
      </c>
      <c r="S214">
        <v>350</v>
      </c>
      <c r="T214">
        <v>454</v>
      </c>
      <c r="U214">
        <v>270</v>
      </c>
      <c r="V214">
        <v>100</v>
      </c>
      <c r="W214">
        <v>100</v>
      </c>
    </row>
    <row r="215" spans="1:23" x14ac:dyDescent="0.3">
      <c r="A215">
        <v>305.56698979051151</v>
      </c>
      <c r="B215">
        <v>37</v>
      </c>
      <c r="C215">
        <v>5.780997104144812</v>
      </c>
      <c r="D215">
        <v>110.2008</v>
      </c>
      <c r="E215">
        <v>324.78143721771232</v>
      </c>
      <c r="F215">
        <v>110.2008</v>
      </c>
      <c r="G215">
        <v>38.050800000000002</v>
      </c>
      <c r="H215">
        <v>164</v>
      </c>
      <c r="I215">
        <v>50</v>
      </c>
      <c r="J215">
        <v>3</v>
      </c>
      <c r="K215">
        <v>190</v>
      </c>
      <c r="L215">
        <v>58</v>
      </c>
      <c r="M215">
        <v>3</v>
      </c>
      <c r="N215">
        <v>1150</v>
      </c>
      <c r="O215">
        <v>0.28999999999999998</v>
      </c>
      <c r="P215">
        <v>2.06</v>
      </c>
      <c r="Q215">
        <v>1.4999999999999999E-2</v>
      </c>
      <c r="R215">
        <v>30</v>
      </c>
      <c r="S215">
        <v>350</v>
      </c>
      <c r="T215">
        <v>454</v>
      </c>
      <c r="U215">
        <v>270</v>
      </c>
      <c r="V215">
        <v>100</v>
      </c>
      <c r="W215">
        <v>100</v>
      </c>
    </row>
    <row r="216" spans="1:23" x14ac:dyDescent="0.3">
      <c r="A216">
        <v>305.55740349928419</v>
      </c>
      <c r="B216">
        <v>36.999999999999993</v>
      </c>
      <c r="C216">
        <v>5.7808157418783512</v>
      </c>
      <c r="D216">
        <v>104.8395</v>
      </c>
      <c r="E216">
        <v>346.79502074688799</v>
      </c>
      <c r="F216">
        <v>132.9965</v>
      </c>
      <c r="G216">
        <v>38.405999999999999</v>
      </c>
      <c r="H216">
        <v>163</v>
      </c>
      <c r="I216">
        <v>60</v>
      </c>
      <c r="J216">
        <v>5</v>
      </c>
      <c r="K216">
        <v>71</v>
      </c>
      <c r="L216">
        <v>48</v>
      </c>
      <c r="M216">
        <v>4</v>
      </c>
      <c r="N216">
        <v>1150</v>
      </c>
      <c r="O216">
        <v>0.28999999999999998</v>
      </c>
      <c r="P216">
        <v>2.06</v>
      </c>
      <c r="Q216">
        <v>1.4999999999999999E-2</v>
      </c>
      <c r="R216">
        <v>30</v>
      </c>
      <c r="S216">
        <v>350</v>
      </c>
      <c r="T216">
        <v>454</v>
      </c>
      <c r="U216">
        <v>270</v>
      </c>
      <c r="V216">
        <v>100</v>
      </c>
      <c r="W216">
        <v>100</v>
      </c>
    </row>
    <row r="217" spans="1:23" x14ac:dyDescent="0.3">
      <c r="A217">
        <v>301.09139490629661</v>
      </c>
      <c r="B217">
        <v>36.5</v>
      </c>
      <c r="C217">
        <v>5.7743555187508937</v>
      </c>
      <c r="D217">
        <v>109.2864</v>
      </c>
      <c r="E217">
        <v>347.26764270439219</v>
      </c>
      <c r="F217">
        <v>101.8674</v>
      </c>
      <c r="G217">
        <v>37.852200000000003</v>
      </c>
      <c r="H217">
        <v>164</v>
      </c>
      <c r="I217">
        <v>45</v>
      </c>
      <c r="J217">
        <v>3</v>
      </c>
      <c r="K217">
        <v>313</v>
      </c>
      <c r="L217">
        <v>63</v>
      </c>
      <c r="M217">
        <v>14</v>
      </c>
      <c r="N217">
        <v>1150</v>
      </c>
      <c r="O217">
        <v>0.28999999999999998</v>
      </c>
      <c r="P217">
        <v>2.06</v>
      </c>
      <c r="Q217">
        <v>1.4999999999999999E-2</v>
      </c>
      <c r="R217">
        <v>30</v>
      </c>
      <c r="S217">
        <v>350</v>
      </c>
      <c r="T217">
        <v>454</v>
      </c>
      <c r="U217">
        <v>270</v>
      </c>
      <c r="V217">
        <v>100</v>
      </c>
      <c r="W217">
        <v>100</v>
      </c>
    </row>
    <row r="218" spans="1:23" x14ac:dyDescent="0.3">
      <c r="A218">
        <v>304.76905822008928</v>
      </c>
      <c r="B218">
        <v>37</v>
      </c>
      <c r="C218">
        <v>5.7659011014611492</v>
      </c>
      <c r="D218">
        <v>118.82111999999999</v>
      </c>
      <c r="E218">
        <v>344.10293787400877</v>
      </c>
      <c r="F218">
        <v>107.88096</v>
      </c>
      <c r="G218">
        <v>38.263440000000003</v>
      </c>
      <c r="H218">
        <v>95</v>
      </c>
      <c r="I218">
        <v>52</v>
      </c>
      <c r="J218">
        <v>3</v>
      </c>
      <c r="K218">
        <v>60</v>
      </c>
      <c r="L218">
        <v>56</v>
      </c>
      <c r="M218">
        <v>19</v>
      </c>
      <c r="N218">
        <v>1150</v>
      </c>
      <c r="O218">
        <v>0.28999999999999998</v>
      </c>
      <c r="P218">
        <v>2.06</v>
      </c>
      <c r="Q218">
        <v>1.4999999999999999E-2</v>
      </c>
      <c r="R218">
        <v>30</v>
      </c>
      <c r="S218">
        <v>350</v>
      </c>
      <c r="T218">
        <v>454</v>
      </c>
      <c r="U218">
        <v>270</v>
      </c>
      <c r="V218">
        <v>100</v>
      </c>
      <c r="W218">
        <v>100</v>
      </c>
    </row>
    <row r="219" spans="1:23" x14ac:dyDescent="0.3">
      <c r="A219">
        <v>304.69655729195262</v>
      </c>
      <c r="B219">
        <v>36.999999999999993</v>
      </c>
      <c r="C219">
        <v>5.7645294622801861</v>
      </c>
      <c r="D219">
        <v>104.7063</v>
      </c>
      <c r="E219">
        <v>336.99585062240658</v>
      </c>
      <c r="F219">
        <v>132.9521</v>
      </c>
      <c r="G219">
        <v>38.139600000000002</v>
      </c>
      <c r="H219">
        <v>163</v>
      </c>
      <c r="I219">
        <v>60</v>
      </c>
      <c r="J219">
        <v>5</v>
      </c>
      <c r="K219">
        <v>99</v>
      </c>
      <c r="L219">
        <v>48</v>
      </c>
      <c r="M219">
        <v>5</v>
      </c>
      <c r="N219">
        <v>1150</v>
      </c>
      <c r="O219">
        <v>0.28999999999999998</v>
      </c>
      <c r="P219">
        <v>2.06</v>
      </c>
      <c r="Q219">
        <v>1.4999999999999999E-2</v>
      </c>
      <c r="R219">
        <v>30</v>
      </c>
      <c r="S219">
        <v>350</v>
      </c>
      <c r="T219">
        <v>454</v>
      </c>
      <c r="U219">
        <v>270</v>
      </c>
      <c r="V219">
        <v>100</v>
      </c>
      <c r="W219">
        <v>100</v>
      </c>
    </row>
    <row r="220" spans="1:23" x14ac:dyDescent="0.3">
      <c r="A220">
        <v>304.53462879994021</v>
      </c>
      <c r="B220">
        <v>37</v>
      </c>
      <c r="C220">
        <v>5.7614659502691392</v>
      </c>
      <c r="D220">
        <v>100.9397</v>
      </c>
      <c r="E220">
        <v>342.83817427385901</v>
      </c>
      <c r="F220">
        <v>139.50110000000001</v>
      </c>
      <c r="G220">
        <v>38.2136</v>
      </c>
      <c r="H220">
        <v>163</v>
      </c>
      <c r="I220">
        <v>56</v>
      </c>
      <c r="J220">
        <v>5</v>
      </c>
      <c r="K220">
        <v>250</v>
      </c>
      <c r="L220">
        <v>52</v>
      </c>
      <c r="M220">
        <v>16</v>
      </c>
      <c r="N220">
        <v>1150</v>
      </c>
      <c r="O220">
        <v>0.28999999999999998</v>
      </c>
      <c r="P220">
        <v>2.06</v>
      </c>
      <c r="Q220">
        <v>1.4999999999999999E-2</v>
      </c>
      <c r="R220">
        <v>30</v>
      </c>
      <c r="S220">
        <v>350</v>
      </c>
      <c r="T220">
        <v>454</v>
      </c>
      <c r="U220">
        <v>270</v>
      </c>
      <c r="V220">
        <v>100</v>
      </c>
      <c r="W220">
        <v>100</v>
      </c>
    </row>
    <row r="221" spans="1:23" x14ac:dyDescent="0.3">
      <c r="A221">
        <v>304.53462879994021</v>
      </c>
      <c r="B221">
        <v>37</v>
      </c>
      <c r="C221">
        <v>5.7614659502691392</v>
      </c>
      <c r="D221">
        <v>100.9397</v>
      </c>
      <c r="E221">
        <v>342.83817427385901</v>
      </c>
      <c r="F221">
        <v>139.50110000000001</v>
      </c>
      <c r="G221">
        <v>38.2136</v>
      </c>
      <c r="H221">
        <v>163</v>
      </c>
      <c r="I221">
        <v>56</v>
      </c>
      <c r="J221">
        <v>5</v>
      </c>
      <c r="K221">
        <v>251</v>
      </c>
      <c r="L221">
        <v>52</v>
      </c>
      <c r="M221">
        <v>16</v>
      </c>
      <c r="N221">
        <v>1150</v>
      </c>
      <c r="O221">
        <v>0.28999999999999998</v>
      </c>
      <c r="P221">
        <v>2.06</v>
      </c>
      <c r="Q221">
        <v>1.4999999999999999E-2</v>
      </c>
      <c r="R221">
        <v>30</v>
      </c>
      <c r="S221">
        <v>350</v>
      </c>
      <c r="T221">
        <v>454</v>
      </c>
      <c r="U221">
        <v>270</v>
      </c>
      <c r="V221">
        <v>100</v>
      </c>
      <c r="W221">
        <v>100</v>
      </c>
    </row>
    <row r="222" spans="1:23" x14ac:dyDescent="0.3">
      <c r="A222">
        <v>304.38935062450258</v>
      </c>
      <c r="B222">
        <v>37</v>
      </c>
      <c r="C222">
        <v>5.7587174442473472</v>
      </c>
      <c r="D222">
        <v>107.51058999999999</v>
      </c>
      <c r="E222">
        <v>346.88768285349403</v>
      </c>
      <c r="F222">
        <v>107.51058999999999</v>
      </c>
      <c r="G222">
        <v>38.260680000000001</v>
      </c>
      <c r="H222">
        <v>95</v>
      </c>
      <c r="I222">
        <v>55</v>
      </c>
      <c r="J222">
        <v>3</v>
      </c>
      <c r="K222">
        <v>263</v>
      </c>
      <c r="L222">
        <v>53</v>
      </c>
      <c r="M222">
        <v>12</v>
      </c>
      <c r="N222">
        <v>1150</v>
      </c>
      <c r="O222">
        <v>0.28999999999999998</v>
      </c>
      <c r="P222">
        <v>2.06</v>
      </c>
      <c r="Q222">
        <v>1.4999999999999999E-2</v>
      </c>
      <c r="R222">
        <v>30</v>
      </c>
      <c r="S222">
        <v>350</v>
      </c>
      <c r="T222">
        <v>454</v>
      </c>
      <c r="U222">
        <v>270</v>
      </c>
      <c r="V222">
        <v>100</v>
      </c>
      <c r="W222">
        <v>100</v>
      </c>
    </row>
    <row r="223" spans="1:23" x14ac:dyDescent="0.3">
      <c r="A223">
        <v>304.26304333947161</v>
      </c>
      <c r="B223">
        <v>37</v>
      </c>
      <c r="C223">
        <v>5.7563278469629759</v>
      </c>
      <c r="D223">
        <v>116.29872</v>
      </c>
      <c r="E223">
        <v>336.21203394585399</v>
      </c>
      <c r="F223">
        <v>105.66936</v>
      </c>
      <c r="G223">
        <v>38.072699999999998</v>
      </c>
      <c r="H223">
        <v>95</v>
      </c>
      <c r="I223">
        <v>51</v>
      </c>
      <c r="J223">
        <v>3</v>
      </c>
      <c r="K223">
        <v>278</v>
      </c>
      <c r="L223">
        <v>57</v>
      </c>
      <c r="M223">
        <v>5</v>
      </c>
      <c r="N223">
        <v>1150</v>
      </c>
      <c r="O223">
        <v>0.28999999999999998</v>
      </c>
      <c r="P223">
        <v>2.06</v>
      </c>
      <c r="Q223">
        <v>1.4999999999999999E-2</v>
      </c>
      <c r="R223">
        <v>30</v>
      </c>
      <c r="S223">
        <v>350</v>
      </c>
      <c r="T223">
        <v>454</v>
      </c>
      <c r="U223">
        <v>270</v>
      </c>
      <c r="V223">
        <v>100</v>
      </c>
      <c r="W223">
        <v>100</v>
      </c>
    </row>
    <row r="224" spans="1:23" x14ac:dyDescent="0.3">
      <c r="A224">
        <v>295.51807490178697</v>
      </c>
      <c r="B224">
        <v>36</v>
      </c>
      <c r="C224">
        <v>5.7461847897569696</v>
      </c>
      <c r="D224">
        <v>226.464</v>
      </c>
      <c r="E224">
        <v>343.46500546173303</v>
      </c>
      <c r="F224">
        <v>108.048</v>
      </c>
      <c r="G224">
        <v>37.091999999999999</v>
      </c>
      <c r="H224">
        <v>22</v>
      </c>
      <c r="I224">
        <v>44</v>
      </c>
      <c r="J224">
        <v>2</v>
      </c>
      <c r="K224">
        <v>124</v>
      </c>
      <c r="L224">
        <v>64</v>
      </c>
      <c r="M224">
        <v>11</v>
      </c>
      <c r="N224">
        <v>1150</v>
      </c>
      <c r="O224">
        <v>0.28999999999999998</v>
      </c>
      <c r="P224">
        <v>2.06</v>
      </c>
      <c r="Q224">
        <v>1.4999999999999999E-2</v>
      </c>
      <c r="R224">
        <v>30</v>
      </c>
      <c r="S224">
        <v>350</v>
      </c>
      <c r="T224">
        <v>454</v>
      </c>
      <c r="U224">
        <v>270</v>
      </c>
      <c r="V224">
        <v>100</v>
      </c>
      <c r="W224">
        <v>100</v>
      </c>
    </row>
    <row r="225" spans="1:23" x14ac:dyDescent="0.3">
      <c r="A225">
        <v>303.23053943840648</v>
      </c>
      <c r="B225">
        <v>37</v>
      </c>
      <c r="C225">
        <v>5.7367939893752604</v>
      </c>
      <c r="D225">
        <v>107.57016</v>
      </c>
      <c r="E225">
        <v>344.25352772178758</v>
      </c>
      <c r="F225">
        <v>107.57016</v>
      </c>
      <c r="G225">
        <v>38.072699999999998</v>
      </c>
      <c r="H225">
        <v>95</v>
      </c>
      <c r="I225">
        <v>51</v>
      </c>
      <c r="J225">
        <v>3</v>
      </c>
      <c r="K225">
        <v>203</v>
      </c>
      <c r="L225">
        <v>57</v>
      </c>
      <c r="M225">
        <v>15</v>
      </c>
      <c r="N225">
        <v>1150</v>
      </c>
      <c r="O225">
        <v>0.28999999999999998</v>
      </c>
      <c r="P225">
        <v>2.06</v>
      </c>
      <c r="Q225">
        <v>1.4999999999999999E-2</v>
      </c>
      <c r="R225">
        <v>30</v>
      </c>
      <c r="S225">
        <v>350</v>
      </c>
      <c r="T225">
        <v>454</v>
      </c>
      <c r="U225">
        <v>270</v>
      </c>
      <c r="V225">
        <v>100</v>
      </c>
      <c r="W225">
        <v>100</v>
      </c>
    </row>
    <row r="226" spans="1:23" x14ac:dyDescent="0.3">
      <c r="A226">
        <v>302.81818133278432</v>
      </c>
      <c r="B226">
        <v>37</v>
      </c>
      <c r="C226">
        <v>5.7289926198094321</v>
      </c>
      <c r="D226">
        <v>104.7063</v>
      </c>
      <c r="E226">
        <v>340.58091286307058</v>
      </c>
      <c r="F226">
        <v>132.9521</v>
      </c>
      <c r="G226">
        <v>37.962000000000003</v>
      </c>
      <c r="H226">
        <v>101</v>
      </c>
      <c r="I226">
        <v>54</v>
      </c>
      <c r="J226">
        <v>5</v>
      </c>
      <c r="K226">
        <v>163</v>
      </c>
      <c r="L226">
        <v>54</v>
      </c>
      <c r="M226">
        <v>5</v>
      </c>
      <c r="N226">
        <v>1150</v>
      </c>
      <c r="O226">
        <v>0.28999999999999998</v>
      </c>
      <c r="P226">
        <v>2.06</v>
      </c>
      <c r="Q226">
        <v>1.4999999999999999E-2</v>
      </c>
      <c r="R226">
        <v>30</v>
      </c>
      <c r="S226">
        <v>350</v>
      </c>
      <c r="T226">
        <v>454</v>
      </c>
      <c r="U226">
        <v>270</v>
      </c>
      <c r="V226">
        <v>100</v>
      </c>
      <c r="W226">
        <v>100</v>
      </c>
    </row>
    <row r="227" spans="1:23" x14ac:dyDescent="0.3">
      <c r="A227">
        <v>302.7755247821151</v>
      </c>
      <c r="B227">
        <v>37</v>
      </c>
      <c r="C227">
        <v>5.7281856039859624</v>
      </c>
      <c r="D227">
        <v>117.82656</v>
      </c>
      <c r="E227">
        <v>345.49712874537812</v>
      </c>
      <c r="F227">
        <v>107.38368</v>
      </c>
      <c r="G227">
        <v>38.035519999999998</v>
      </c>
      <c r="H227">
        <v>95</v>
      </c>
      <c r="I227">
        <v>52</v>
      </c>
      <c r="J227">
        <v>3</v>
      </c>
      <c r="K227">
        <v>242</v>
      </c>
      <c r="L227">
        <v>56</v>
      </c>
      <c r="M227">
        <v>11</v>
      </c>
      <c r="N227">
        <v>1150</v>
      </c>
      <c r="O227">
        <v>0.28999999999999998</v>
      </c>
      <c r="P227">
        <v>2.06</v>
      </c>
      <c r="Q227">
        <v>1.4999999999999999E-2</v>
      </c>
      <c r="R227">
        <v>30</v>
      </c>
      <c r="S227">
        <v>350</v>
      </c>
      <c r="T227">
        <v>454</v>
      </c>
      <c r="U227">
        <v>270</v>
      </c>
      <c r="V227">
        <v>100</v>
      </c>
      <c r="W227">
        <v>100</v>
      </c>
    </row>
    <row r="228" spans="1:23" x14ac:dyDescent="0.3">
      <c r="A228">
        <v>302.7755247821151</v>
      </c>
      <c r="B228">
        <v>37</v>
      </c>
      <c r="C228">
        <v>5.7281856039859624</v>
      </c>
      <c r="D228">
        <v>117.82656</v>
      </c>
      <c r="E228">
        <v>345.49712874537812</v>
      </c>
      <c r="F228">
        <v>107.38368</v>
      </c>
      <c r="G228">
        <v>38.035519999999998</v>
      </c>
      <c r="H228">
        <v>95</v>
      </c>
      <c r="I228">
        <v>52</v>
      </c>
      <c r="J228">
        <v>3</v>
      </c>
      <c r="K228">
        <v>243</v>
      </c>
      <c r="L228">
        <v>56</v>
      </c>
      <c r="M228">
        <v>11</v>
      </c>
      <c r="N228">
        <v>1150</v>
      </c>
      <c r="O228">
        <v>0.28999999999999998</v>
      </c>
      <c r="P228">
        <v>2.06</v>
      </c>
      <c r="Q228">
        <v>1.4999999999999999E-2</v>
      </c>
      <c r="R228">
        <v>30</v>
      </c>
      <c r="S228">
        <v>350</v>
      </c>
      <c r="T228">
        <v>454</v>
      </c>
      <c r="U228">
        <v>270</v>
      </c>
      <c r="V228">
        <v>100</v>
      </c>
      <c r="W228">
        <v>100</v>
      </c>
    </row>
    <row r="229" spans="1:23" x14ac:dyDescent="0.3">
      <c r="A229">
        <v>302.29353005809429</v>
      </c>
      <c r="B229">
        <v>37</v>
      </c>
      <c r="C229">
        <v>5.7190667848828669</v>
      </c>
      <c r="D229">
        <v>107.508</v>
      </c>
      <c r="E229">
        <v>344.10293787400877</v>
      </c>
      <c r="F229">
        <v>107.508</v>
      </c>
      <c r="G229">
        <v>37.952640000000002</v>
      </c>
      <c r="H229">
        <v>95</v>
      </c>
      <c r="I229">
        <v>52</v>
      </c>
      <c r="J229">
        <v>3</v>
      </c>
      <c r="K229">
        <v>267</v>
      </c>
      <c r="L229">
        <v>56</v>
      </c>
      <c r="M229">
        <v>12</v>
      </c>
      <c r="N229">
        <v>1150</v>
      </c>
      <c r="O229">
        <v>0.28999999999999998</v>
      </c>
      <c r="P229">
        <v>2.06</v>
      </c>
      <c r="Q229">
        <v>1.4999999999999999E-2</v>
      </c>
      <c r="R229">
        <v>30</v>
      </c>
      <c r="S229">
        <v>350</v>
      </c>
      <c r="T229">
        <v>454</v>
      </c>
      <c r="U229">
        <v>270</v>
      </c>
      <c r="V229">
        <v>100</v>
      </c>
      <c r="W229">
        <v>100</v>
      </c>
    </row>
    <row r="230" spans="1:23" x14ac:dyDescent="0.3">
      <c r="A230">
        <v>302.24571989260858</v>
      </c>
      <c r="B230">
        <v>37</v>
      </c>
      <c r="C230">
        <v>5.718162268238542</v>
      </c>
      <c r="D230">
        <v>104.7063</v>
      </c>
      <c r="E230">
        <v>345.06224066390041</v>
      </c>
      <c r="F230">
        <v>132.9521</v>
      </c>
      <c r="G230">
        <v>37.962000000000003</v>
      </c>
      <c r="H230">
        <v>70</v>
      </c>
      <c r="I230">
        <v>54</v>
      </c>
      <c r="J230">
        <v>5</v>
      </c>
      <c r="K230">
        <v>163</v>
      </c>
      <c r="L230">
        <v>54</v>
      </c>
      <c r="M230">
        <v>5</v>
      </c>
      <c r="N230">
        <v>1150</v>
      </c>
      <c r="O230">
        <v>0.28999999999999998</v>
      </c>
      <c r="P230">
        <v>2.06</v>
      </c>
      <c r="Q230">
        <v>1.4999999999999999E-2</v>
      </c>
      <c r="R230">
        <v>30</v>
      </c>
      <c r="S230">
        <v>350</v>
      </c>
      <c r="T230">
        <v>454</v>
      </c>
      <c r="U230">
        <v>270</v>
      </c>
      <c r="V230">
        <v>100</v>
      </c>
      <c r="W230">
        <v>100</v>
      </c>
    </row>
    <row r="231" spans="1:23" x14ac:dyDescent="0.3">
      <c r="A231">
        <v>302.09009591356801</v>
      </c>
      <c r="B231">
        <v>37</v>
      </c>
      <c r="C231">
        <v>5.7152180307972333</v>
      </c>
      <c r="D231">
        <v>100.93747999999999</v>
      </c>
      <c r="E231">
        <v>347.48547717842331</v>
      </c>
      <c r="F231">
        <v>137.88123999999999</v>
      </c>
      <c r="G231">
        <v>37.981240000000007</v>
      </c>
      <c r="H231">
        <v>163</v>
      </c>
      <c r="I231">
        <v>54</v>
      </c>
      <c r="J231">
        <v>5</v>
      </c>
      <c r="K231">
        <v>245</v>
      </c>
      <c r="L231">
        <v>52</v>
      </c>
      <c r="M231">
        <v>13</v>
      </c>
      <c r="N231">
        <v>1150</v>
      </c>
      <c r="O231">
        <v>0.28999999999999998</v>
      </c>
      <c r="P231">
        <v>2.06</v>
      </c>
      <c r="Q231">
        <v>1.4999999999999999E-2</v>
      </c>
      <c r="R231">
        <v>30</v>
      </c>
      <c r="S231">
        <v>350</v>
      </c>
      <c r="T231">
        <v>454</v>
      </c>
      <c r="U231">
        <v>270</v>
      </c>
      <c r="V231">
        <v>100</v>
      </c>
      <c r="W231">
        <v>100</v>
      </c>
    </row>
    <row r="232" spans="1:23" x14ac:dyDescent="0.3">
      <c r="A232">
        <v>296.03899595387969</v>
      </c>
      <c r="B232">
        <v>36.299999999999997</v>
      </c>
      <c r="C232">
        <v>5.7087409688075983</v>
      </c>
      <c r="D232">
        <v>270.37612800000011</v>
      </c>
      <c r="E232">
        <v>344.24066390041492</v>
      </c>
      <c r="F232">
        <v>184.73004</v>
      </c>
      <c r="G232">
        <v>37.169550000000001</v>
      </c>
      <c r="H232">
        <v>175</v>
      </c>
      <c r="I232">
        <v>57</v>
      </c>
      <c r="J232">
        <v>3</v>
      </c>
      <c r="K232">
        <v>40</v>
      </c>
      <c r="L232">
        <v>54</v>
      </c>
      <c r="M232">
        <v>3</v>
      </c>
      <c r="N232">
        <v>1150</v>
      </c>
      <c r="O232">
        <v>0.28999999999999998</v>
      </c>
      <c r="P232">
        <v>2.06</v>
      </c>
      <c r="Q232">
        <v>1.4999999999999999E-2</v>
      </c>
      <c r="R232">
        <v>30</v>
      </c>
      <c r="S232">
        <v>350</v>
      </c>
      <c r="T232">
        <v>454</v>
      </c>
      <c r="U232">
        <v>270</v>
      </c>
      <c r="V232">
        <v>100</v>
      </c>
      <c r="W232">
        <v>100</v>
      </c>
    </row>
    <row r="233" spans="1:23" x14ac:dyDescent="0.3">
      <c r="A233">
        <v>292.8462421540608</v>
      </c>
      <c r="B233">
        <v>35.999999999999993</v>
      </c>
      <c r="C233">
        <v>5.6942324863289624</v>
      </c>
      <c r="D233">
        <v>223.548</v>
      </c>
      <c r="E233">
        <v>346.02977366040011</v>
      </c>
      <c r="F233">
        <v>108.39144</v>
      </c>
      <c r="G233">
        <v>36.796439999999997</v>
      </c>
      <c r="H233">
        <v>22</v>
      </c>
      <c r="I233">
        <v>47</v>
      </c>
      <c r="J233">
        <v>2</v>
      </c>
      <c r="K233">
        <v>165</v>
      </c>
      <c r="L233">
        <v>58</v>
      </c>
      <c r="M233">
        <v>9</v>
      </c>
      <c r="N233">
        <v>1150</v>
      </c>
      <c r="O233">
        <v>0.28999999999999998</v>
      </c>
      <c r="P233">
        <v>2.06</v>
      </c>
      <c r="Q233">
        <v>1.4999999999999999E-2</v>
      </c>
      <c r="R233">
        <v>30</v>
      </c>
      <c r="S233">
        <v>350</v>
      </c>
      <c r="T233">
        <v>454</v>
      </c>
      <c r="U233">
        <v>270</v>
      </c>
      <c r="V233">
        <v>100</v>
      </c>
      <c r="W233">
        <v>100</v>
      </c>
    </row>
    <row r="234" spans="1:23" x14ac:dyDescent="0.3">
      <c r="A234">
        <v>315.47941330358202</v>
      </c>
      <c r="B234">
        <v>38.85</v>
      </c>
      <c r="C234">
        <v>5.6843137532176939</v>
      </c>
      <c r="D234">
        <v>103.1412</v>
      </c>
      <c r="E234">
        <v>325.84232365145232</v>
      </c>
      <c r="F234">
        <v>148.69560000000001</v>
      </c>
      <c r="G234">
        <v>39.302880000000002</v>
      </c>
      <c r="H234">
        <v>163</v>
      </c>
      <c r="I234">
        <v>52</v>
      </c>
      <c r="J234">
        <v>6</v>
      </c>
      <c r="K234">
        <v>91</v>
      </c>
      <c r="L234">
        <v>56</v>
      </c>
      <c r="M234">
        <v>3</v>
      </c>
      <c r="N234">
        <v>1150</v>
      </c>
      <c r="O234">
        <v>0.28999999999999998</v>
      </c>
      <c r="P234">
        <v>2.06</v>
      </c>
      <c r="Q234">
        <v>1.4999999999999999E-2</v>
      </c>
      <c r="R234">
        <v>30</v>
      </c>
      <c r="S234">
        <v>350</v>
      </c>
      <c r="T234">
        <v>454</v>
      </c>
      <c r="U234">
        <v>270</v>
      </c>
      <c r="V234">
        <v>100</v>
      </c>
      <c r="W234">
        <v>100</v>
      </c>
    </row>
    <row r="235" spans="1:23" x14ac:dyDescent="0.3">
      <c r="A235">
        <v>295.78540272681562</v>
      </c>
      <c r="B235">
        <v>36.5</v>
      </c>
      <c r="C235">
        <v>5.6725967646238624</v>
      </c>
      <c r="D235">
        <v>238.56120000000001</v>
      </c>
      <c r="E235">
        <v>345.17546850288619</v>
      </c>
      <c r="F235">
        <v>182.24459999999999</v>
      </c>
      <c r="G235">
        <v>37.152360000000002</v>
      </c>
      <c r="H235">
        <v>179</v>
      </c>
      <c r="I235">
        <v>58</v>
      </c>
      <c r="J235">
        <v>3</v>
      </c>
      <c r="K235">
        <v>40</v>
      </c>
      <c r="L235">
        <v>54</v>
      </c>
      <c r="M235">
        <v>3</v>
      </c>
      <c r="N235">
        <v>1150</v>
      </c>
      <c r="O235">
        <v>0.28999999999999998</v>
      </c>
      <c r="P235">
        <v>2.06</v>
      </c>
      <c r="Q235">
        <v>1.4999999999999999E-2</v>
      </c>
      <c r="R235">
        <v>30</v>
      </c>
      <c r="S235">
        <v>350</v>
      </c>
      <c r="T235">
        <v>454</v>
      </c>
      <c r="U235">
        <v>270</v>
      </c>
      <c r="V235">
        <v>100</v>
      </c>
      <c r="W235">
        <v>100</v>
      </c>
    </row>
    <row r="236" spans="1:23" x14ac:dyDescent="0.3">
      <c r="A236">
        <v>290.2794976386233</v>
      </c>
      <c r="B236">
        <v>35.999999999999993</v>
      </c>
      <c r="C236">
        <v>5.6443235651954549</v>
      </c>
      <c r="D236">
        <v>217.2336</v>
      </c>
      <c r="E236">
        <v>345.56646220179351</v>
      </c>
      <c r="F236">
        <v>108.6168</v>
      </c>
      <c r="G236">
        <v>36.466800000000013</v>
      </c>
      <c r="H236">
        <v>22</v>
      </c>
      <c r="I236">
        <v>46</v>
      </c>
      <c r="J236">
        <v>2</v>
      </c>
      <c r="K236">
        <v>333</v>
      </c>
      <c r="L236">
        <v>62</v>
      </c>
      <c r="M236">
        <v>10</v>
      </c>
      <c r="N236">
        <v>1150</v>
      </c>
      <c r="O236">
        <v>0.28999999999999998</v>
      </c>
      <c r="P236">
        <v>2.06</v>
      </c>
      <c r="Q236">
        <v>1.4999999999999999E-2</v>
      </c>
      <c r="R236">
        <v>30</v>
      </c>
      <c r="S236">
        <v>350</v>
      </c>
      <c r="T236">
        <v>454</v>
      </c>
      <c r="U236">
        <v>270</v>
      </c>
      <c r="V236">
        <v>100</v>
      </c>
      <c r="W236">
        <v>100</v>
      </c>
    </row>
    <row r="237" spans="1:23" x14ac:dyDescent="0.3">
      <c r="A237">
        <v>294.26334832366439</v>
      </c>
      <c r="B237">
        <v>36.5</v>
      </c>
      <c r="C237">
        <v>5.6434066801798668</v>
      </c>
      <c r="D237">
        <v>108.6075</v>
      </c>
      <c r="E237">
        <v>343.32949498272751</v>
      </c>
      <c r="F237">
        <v>101.8674</v>
      </c>
      <c r="G237">
        <v>36.932400000000001</v>
      </c>
      <c r="H237">
        <v>164</v>
      </c>
      <c r="I237">
        <v>45</v>
      </c>
      <c r="J237">
        <v>3</v>
      </c>
      <c r="K237">
        <v>145</v>
      </c>
      <c r="L237">
        <v>63</v>
      </c>
      <c r="M237">
        <v>20</v>
      </c>
      <c r="N237">
        <v>1150</v>
      </c>
      <c r="O237">
        <v>0.28999999999999998</v>
      </c>
      <c r="P237">
        <v>2.06</v>
      </c>
      <c r="Q237">
        <v>1.4999999999999999E-2</v>
      </c>
      <c r="R237">
        <v>30</v>
      </c>
      <c r="S237">
        <v>350</v>
      </c>
      <c r="T237">
        <v>454</v>
      </c>
      <c r="U237">
        <v>270</v>
      </c>
      <c r="V237">
        <v>100</v>
      </c>
      <c r="W237">
        <v>100</v>
      </c>
    </row>
    <row r="238" spans="1:23" x14ac:dyDescent="0.3">
      <c r="A238">
        <v>298.04991699845061</v>
      </c>
      <c r="B238">
        <v>37</v>
      </c>
      <c r="C238">
        <v>5.6387822134842009</v>
      </c>
      <c r="D238">
        <v>118.43040000000001</v>
      </c>
      <c r="E238">
        <v>347.88595798473631</v>
      </c>
      <c r="F238">
        <v>107.68559999999999</v>
      </c>
      <c r="G238">
        <v>37.479599999999998</v>
      </c>
      <c r="H238">
        <v>95</v>
      </c>
      <c r="I238">
        <v>53</v>
      </c>
      <c r="J238">
        <v>3</v>
      </c>
      <c r="K238">
        <v>253</v>
      </c>
      <c r="L238">
        <v>55</v>
      </c>
      <c r="M238">
        <v>12</v>
      </c>
      <c r="N238">
        <v>1150</v>
      </c>
      <c r="O238">
        <v>0.28999999999999998</v>
      </c>
      <c r="P238">
        <v>2.06</v>
      </c>
      <c r="Q238">
        <v>1.4999999999999999E-2</v>
      </c>
      <c r="R238">
        <v>30</v>
      </c>
      <c r="S238">
        <v>350</v>
      </c>
      <c r="T238">
        <v>454</v>
      </c>
      <c r="U238">
        <v>270</v>
      </c>
      <c r="V238">
        <v>100</v>
      </c>
      <c r="W238">
        <v>100</v>
      </c>
    </row>
    <row r="239" spans="1:23" x14ac:dyDescent="0.3">
      <c r="A239">
        <v>285.64566959648289</v>
      </c>
      <c r="B239">
        <v>35.472972972972983</v>
      </c>
      <c r="C239">
        <v>5.6367412133705974</v>
      </c>
      <c r="D239">
        <v>121.72499999999999</v>
      </c>
      <c r="E239">
        <v>346.24910761762612</v>
      </c>
      <c r="F239">
        <v>136.41900000000001</v>
      </c>
      <c r="G239">
        <v>35.895000000000003</v>
      </c>
      <c r="H239">
        <v>163</v>
      </c>
      <c r="I239">
        <v>54</v>
      </c>
      <c r="J239">
        <v>5</v>
      </c>
      <c r="K239">
        <v>217</v>
      </c>
      <c r="L239">
        <v>52</v>
      </c>
      <c r="M239">
        <v>16</v>
      </c>
      <c r="N239">
        <v>1150</v>
      </c>
      <c r="O239">
        <v>0.28999999999999998</v>
      </c>
      <c r="P239">
        <v>2.06</v>
      </c>
      <c r="Q239">
        <v>1.4999999999999999E-2</v>
      </c>
      <c r="R239">
        <v>30</v>
      </c>
      <c r="S239">
        <v>350</v>
      </c>
      <c r="T239">
        <v>454</v>
      </c>
      <c r="U239">
        <v>270</v>
      </c>
      <c r="V239">
        <v>100</v>
      </c>
      <c r="W239">
        <v>100</v>
      </c>
    </row>
    <row r="240" spans="1:23" x14ac:dyDescent="0.3">
      <c r="A240">
        <v>297.83467769696398</v>
      </c>
      <c r="B240">
        <v>37</v>
      </c>
      <c r="C240">
        <v>5.6347101185912116</v>
      </c>
      <c r="D240">
        <v>105.58499999999999</v>
      </c>
      <c r="E240">
        <v>347.09170199564647</v>
      </c>
      <c r="F240">
        <v>105.58499999999999</v>
      </c>
      <c r="G240">
        <v>37.44</v>
      </c>
      <c r="H240">
        <v>95</v>
      </c>
      <c r="I240">
        <v>51</v>
      </c>
      <c r="J240">
        <v>3</v>
      </c>
      <c r="K240">
        <v>63</v>
      </c>
      <c r="L240">
        <v>57</v>
      </c>
      <c r="M240">
        <v>6</v>
      </c>
      <c r="N240">
        <v>1150</v>
      </c>
      <c r="O240">
        <v>0.28999999999999998</v>
      </c>
      <c r="P240">
        <v>2.06</v>
      </c>
      <c r="Q240">
        <v>1.4999999999999999E-2</v>
      </c>
      <c r="R240">
        <v>30</v>
      </c>
      <c r="S240">
        <v>350</v>
      </c>
      <c r="T240">
        <v>454</v>
      </c>
      <c r="U240">
        <v>270</v>
      </c>
      <c r="V240">
        <v>100</v>
      </c>
      <c r="W240">
        <v>100</v>
      </c>
    </row>
    <row r="241" spans="1:23" x14ac:dyDescent="0.3">
      <c r="A241">
        <v>297.83467769696398</v>
      </c>
      <c r="B241">
        <v>37</v>
      </c>
      <c r="C241">
        <v>5.6347101185912116</v>
      </c>
      <c r="D241">
        <v>116.13</v>
      </c>
      <c r="E241">
        <v>347.09170199564647</v>
      </c>
      <c r="F241">
        <v>105.58499999999999</v>
      </c>
      <c r="G241">
        <v>37.44</v>
      </c>
      <c r="H241">
        <v>95</v>
      </c>
      <c r="I241">
        <v>51</v>
      </c>
      <c r="J241">
        <v>3</v>
      </c>
      <c r="K241">
        <v>259</v>
      </c>
      <c r="L241">
        <v>57</v>
      </c>
      <c r="M241">
        <v>6</v>
      </c>
      <c r="N241">
        <v>1150</v>
      </c>
      <c r="O241">
        <v>0.28999999999999998</v>
      </c>
      <c r="P241">
        <v>2.06</v>
      </c>
      <c r="Q241">
        <v>1.4999999999999999E-2</v>
      </c>
      <c r="R241">
        <v>30</v>
      </c>
      <c r="S241">
        <v>350</v>
      </c>
      <c r="T241">
        <v>454</v>
      </c>
      <c r="U241">
        <v>270</v>
      </c>
      <c r="V241">
        <v>100</v>
      </c>
      <c r="W241">
        <v>100</v>
      </c>
    </row>
    <row r="242" spans="1:23" x14ac:dyDescent="0.3">
      <c r="A242">
        <v>297.83467769696398</v>
      </c>
      <c r="B242">
        <v>37</v>
      </c>
      <c r="C242">
        <v>5.6347101185912116</v>
      </c>
      <c r="D242">
        <v>107.4858</v>
      </c>
      <c r="E242">
        <v>347.09170199564647</v>
      </c>
      <c r="F242">
        <v>107.4858</v>
      </c>
      <c r="G242">
        <v>37.44</v>
      </c>
      <c r="H242">
        <v>95</v>
      </c>
      <c r="I242">
        <v>51</v>
      </c>
      <c r="J242">
        <v>3</v>
      </c>
      <c r="K242">
        <v>265</v>
      </c>
      <c r="L242">
        <v>57</v>
      </c>
      <c r="M242">
        <v>12</v>
      </c>
      <c r="N242">
        <v>1150</v>
      </c>
      <c r="O242">
        <v>0.28999999999999998</v>
      </c>
      <c r="P242">
        <v>2.06</v>
      </c>
      <c r="Q242">
        <v>1.4999999999999999E-2</v>
      </c>
      <c r="R242">
        <v>30</v>
      </c>
      <c r="S242">
        <v>350</v>
      </c>
      <c r="T242">
        <v>454</v>
      </c>
      <c r="U242">
        <v>270</v>
      </c>
      <c r="V242">
        <v>100</v>
      </c>
      <c r="W242">
        <v>100</v>
      </c>
    </row>
    <row r="243" spans="1:23" x14ac:dyDescent="0.3">
      <c r="A243">
        <v>297.49413861539648</v>
      </c>
      <c r="B243">
        <v>37</v>
      </c>
      <c r="C243">
        <v>5.6282674873183121</v>
      </c>
      <c r="D243">
        <v>118.1048</v>
      </c>
      <c r="E243">
        <v>347.15566752830478</v>
      </c>
      <c r="F243">
        <v>107.5228</v>
      </c>
      <c r="G243">
        <v>37.398200000000003</v>
      </c>
      <c r="H243">
        <v>95</v>
      </c>
      <c r="I243">
        <v>53</v>
      </c>
      <c r="J243">
        <v>3</v>
      </c>
      <c r="K243">
        <v>255</v>
      </c>
      <c r="L243">
        <v>55</v>
      </c>
      <c r="M243">
        <v>11</v>
      </c>
      <c r="N243">
        <v>1150</v>
      </c>
      <c r="O243">
        <v>0.28999999999999998</v>
      </c>
      <c r="P243">
        <v>2.06</v>
      </c>
      <c r="Q243">
        <v>1.4999999999999999E-2</v>
      </c>
      <c r="R243">
        <v>30</v>
      </c>
      <c r="S243">
        <v>350</v>
      </c>
      <c r="T243">
        <v>454</v>
      </c>
      <c r="U243">
        <v>270</v>
      </c>
      <c r="V243">
        <v>100</v>
      </c>
      <c r="W243">
        <v>100</v>
      </c>
    </row>
    <row r="244" spans="1:23" x14ac:dyDescent="0.3">
      <c r="A244">
        <v>314.56373268253259</v>
      </c>
      <c r="B244">
        <v>39.3125</v>
      </c>
      <c r="C244">
        <v>5.601134826779596</v>
      </c>
      <c r="D244">
        <v>106.25068</v>
      </c>
      <c r="E244">
        <v>346.18423236514519</v>
      </c>
      <c r="F244">
        <v>151.56532000000001</v>
      </c>
      <c r="G244">
        <v>39.527839999999998</v>
      </c>
      <c r="H244">
        <v>163</v>
      </c>
      <c r="I244">
        <v>52</v>
      </c>
      <c r="J244">
        <v>6</v>
      </c>
      <c r="K244">
        <v>254</v>
      </c>
      <c r="L244">
        <v>53</v>
      </c>
      <c r="M244">
        <v>8</v>
      </c>
      <c r="N244">
        <v>1150</v>
      </c>
      <c r="O244">
        <v>0.28999999999999998</v>
      </c>
      <c r="P244">
        <v>2.06</v>
      </c>
      <c r="Q244">
        <v>1.4999999999999999E-2</v>
      </c>
      <c r="R244">
        <v>30</v>
      </c>
      <c r="S244">
        <v>350</v>
      </c>
      <c r="T244">
        <v>454</v>
      </c>
      <c r="U244">
        <v>270</v>
      </c>
      <c r="V244">
        <v>100</v>
      </c>
      <c r="W244">
        <v>100</v>
      </c>
    </row>
    <row r="245" spans="1:23" x14ac:dyDescent="0.3">
      <c r="A245">
        <v>296.01058600929917</v>
      </c>
      <c r="B245">
        <v>36.999999999999993</v>
      </c>
      <c r="C245">
        <v>5.6002002758516083</v>
      </c>
      <c r="D245">
        <v>104.97825</v>
      </c>
      <c r="E245">
        <v>339.31950207468878</v>
      </c>
      <c r="F245">
        <v>133.04275000000001</v>
      </c>
      <c r="G245">
        <v>37.088800000000013</v>
      </c>
      <c r="H245">
        <v>163</v>
      </c>
      <c r="I245">
        <v>53</v>
      </c>
      <c r="J245">
        <v>5</v>
      </c>
      <c r="K245">
        <v>97</v>
      </c>
      <c r="L245">
        <v>55</v>
      </c>
      <c r="M245">
        <v>6</v>
      </c>
      <c r="N245">
        <v>1150</v>
      </c>
      <c r="O245">
        <v>0.28999999999999998</v>
      </c>
      <c r="P245">
        <v>2.06</v>
      </c>
      <c r="Q245">
        <v>1.4999999999999999E-2</v>
      </c>
      <c r="R245">
        <v>30</v>
      </c>
      <c r="S245">
        <v>350</v>
      </c>
      <c r="T245">
        <v>454</v>
      </c>
      <c r="U245">
        <v>270</v>
      </c>
      <c r="V245">
        <v>100</v>
      </c>
      <c r="W245">
        <v>100</v>
      </c>
    </row>
    <row r="246" spans="1:23" x14ac:dyDescent="0.3">
      <c r="A246">
        <v>295.6718177440161</v>
      </c>
      <c r="B246">
        <v>37.000000000000007</v>
      </c>
      <c r="C246">
        <v>5.5937911465084111</v>
      </c>
      <c r="D246">
        <v>118.32606</v>
      </c>
      <c r="E246">
        <v>344.25352772178758</v>
      </c>
      <c r="F246">
        <v>107.63343</v>
      </c>
      <c r="G246">
        <v>37.123649999999998</v>
      </c>
      <c r="H246">
        <v>95</v>
      </c>
      <c r="I246">
        <v>51</v>
      </c>
      <c r="J246">
        <v>3</v>
      </c>
      <c r="K246">
        <v>247</v>
      </c>
      <c r="L246">
        <v>57</v>
      </c>
      <c r="M246">
        <v>15</v>
      </c>
      <c r="N246">
        <v>1150</v>
      </c>
      <c r="O246">
        <v>0.28999999999999998</v>
      </c>
      <c r="P246">
        <v>2.06</v>
      </c>
      <c r="Q246">
        <v>1.4999999999999999E-2</v>
      </c>
      <c r="R246">
        <v>30</v>
      </c>
      <c r="S246">
        <v>350</v>
      </c>
      <c r="T246">
        <v>454</v>
      </c>
      <c r="U246">
        <v>270</v>
      </c>
      <c r="V246">
        <v>100</v>
      </c>
      <c r="W246">
        <v>100</v>
      </c>
    </row>
    <row r="247" spans="1:23" x14ac:dyDescent="0.3">
      <c r="A247">
        <v>298.03608230484218</v>
      </c>
      <c r="B247">
        <v>37.367647058823543</v>
      </c>
      <c r="C247">
        <v>5.5830450679694943</v>
      </c>
      <c r="D247">
        <v>225.5616</v>
      </c>
      <c r="E247">
        <v>344.85007270551102</v>
      </c>
      <c r="F247">
        <v>107.948544</v>
      </c>
      <c r="G247">
        <v>37.429920000000003</v>
      </c>
      <c r="H247">
        <v>22</v>
      </c>
      <c r="I247">
        <v>44</v>
      </c>
      <c r="J247">
        <v>2</v>
      </c>
      <c r="K247">
        <v>312</v>
      </c>
      <c r="L247">
        <v>64</v>
      </c>
      <c r="M247">
        <v>16</v>
      </c>
      <c r="N247">
        <v>1150</v>
      </c>
      <c r="O247">
        <v>0.28999999999999998</v>
      </c>
      <c r="P247">
        <v>2.06</v>
      </c>
      <c r="Q247">
        <v>1.4999999999999999E-2</v>
      </c>
      <c r="R247">
        <v>30</v>
      </c>
      <c r="S247">
        <v>350</v>
      </c>
      <c r="T247">
        <v>454</v>
      </c>
      <c r="U247">
        <v>270</v>
      </c>
      <c r="V247">
        <v>100</v>
      </c>
      <c r="W247">
        <v>100</v>
      </c>
    </row>
    <row r="248" spans="1:23" x14ac:dyDescent="0.3">
      <c r="A248">
        <v>294.97047404048732</v>
      </c>
      <c r="B248">
        <v>37</v>
      </c>
      <c r="C248">
        <v>5.5805224818470576</v>
      </c>
      <c r="D248">
        <v>107.73</v>
      </c>
      <c r="E248">
        <v>344.10051336517319</v>
      </c>
      <c r="F248">
        <v>107.73</v>
      </c>
      <c r="G248">
        <v>37.033199999999987</v>
      </c>
      <c r="H248">
        <v>95</v>
      </c>
      <c r="I248">
        <v>54</v>
      </c>
      <c r="J248">
        <v>3</v>
      </c>
      <c r="K248">
        <v>264</v>
      </c>
      <c r="L248">
        <v>54</v>
      </c>
      <c r="M248">
        <v>12</v>
      </c>
      <c r="N248">
        <v>1150</v>
      </c>
      <c r="O248">
        <v>0.28999999999999998</v>
      </c>
      <c r="P248">
        <v>2.06</v>
      </c>
      <c r="Q248">
        <v>1.4999999999999999E-2</v>
      </c>
      <c r="R248">
        <v>30</v>
      </c>
      <c r="S248">
        <v>350</v>
      </c>
      <c r="T248">
        <v>454</v>
      </c>
      <c r="U248">
        <v>270</v>
      </c>
      <c r="V248">
        <v>100</v>
      </c>
      <c r="W248">
        <v>100</v>
      </c>
    </row>
    <row r="249" spans="1:23" x14ac:dyDescent="0.3">
      <c r="A249">
        <v>298.17877046968209</v>
      </c>
      <c r="B249">
        <v>37.419117647058833</v>
      </c>
      <c r="C249">
        <v>5.5780347708221116</v>
      </c>
      <c r="D249">
        <v>225.60319999999999</v>
      </c>
      <c r="E249">
        <v>344.85007270551102</v>
      </c>
      <c r="F249">
        <v>107.962688</v>
      </c>
      <c r="G249">
        <v>37.447839999999999</v>
      </c>
      <c r="H249">
        <v>22</v>
      </c>
      <c r="I249">
        <v>44</v>
      </c>
      <c r="J249">
        <v>2</v>
      </c>
      <c r="K249">
        <v>77</v>
      </c>
      <c r="L249">
        <v>64</v>
      </c>
      <c r="M249">
        <v>16</v>
      </c>
      <c r="N249">
        <v>1150</v>
      </c>
      <c r="O249">
        <v>0.28999999999999998</v>
      </c>
      <c r="P249">
        <v>2.06</v>
      </c>
      <c r="Q249">
        <v>1.4999999999999999E-2</v>
      </c>
      <c r="R249">
        <v>30</v>
      </c>
      <c r="S249">
        <v>350</v>
      </c>
      <c r="T249">
        <v>454</v>
      </c>
      <c r="U249">
        <v>270</v>
      </c>
      <c r="V249">
        <v>100</v>
      </c>
      <c r="W249">
        <v>100</v>
      </c>
    </row>
    <row r="250" spans="1:23" x14ac:dyDescent="0.3">
      <c r="A250">
        <v>294.37183993971053</v>
      </c>
      <c r="B250">
        <v>37</v>
      </c>
      <c r="C250">
        <v>5.569196971832362</v>
      </c>
      <c r="D250">
        <v>107.65304</v>
      </c>
      <c r="E250">
        <v>344.10293787400877</v>
      </c>
      <c r="F250">
        <v>107.65304</v>
      </c>
      <c r="G250">
        <v>36.958080000000002</v>
      </c>
      <c r="H250">
        <v>95</v>
      </c>
      <c r="I250">
        <v>52</v>
      </c>
      <c r="J250">
        <v>3</v>
      </c>
      <c r="K250">
        <v>268</v>
      </c>
      <c r="L250">
        <v>56</v>
      </c>
      <c r="M250">
        <v>12</v>
      </c>
      <c r="N250">
        <v>1150</v>
      </c>
      <c r="O250">
        <v>0.28999999999999998</v>
      </c>
      <c r="P250">
        <v>2.06</v>
      </c>
      <c r="Q250">
        <v>1.4999999999999999E-2</v>
      </c>
      <c r="R250">
        <v>30</v>
      </c>
      <c r="S250">
        <v>350</v>
      </c>
      <c r="T250">
        <v>454</v>
      </c>
      <c r="U250">
        <v>270</v>
      </c>
      <c r="V250">
        <v>100</v>
      </c>
      <c r="W250">
        <v>100</v>
      </c>
    </row>
    <row r="251" spans="1:23" x14ac:dyDescent="0.3">
      <c r="A251">
        <v>293.94229756650088</v>
      </c>
      <c r="B251">
        <v>37.000000000000007</v>
      </c>
      <c r="C251">
        <v>5.5610704945013678</v>
      </c>
      <c r="D251">
        <v>117.82656</v>
      </c>
      <c r="E251">
        <v>342.24401671218311</v>
      </c>
      <c r="F251">
        <v>107.38368</v>
      </c>
      <c r="G251">
        <v>36.8752</v>
      </c>
      <c r="H251">
        <v>95</v>
      </c>
      <c r="I251">
        <v>52</v>
      </c>
      <c r="J251">
        <v>3</v>
      </c>
      <c r="K251">
        <v>244</v>
      </c>
      <c r="L251">
        <v>56</v>
      </c>
      <c r="M251">
        <v>10</v>
      </c>
      <c r="N251">
        <v>1150</v>
      </c>
      <c r="O251">
        <v>0.28999999999999998</v>
      </c>
      <c r="P251">
        <v>2.06</v>
      </c>
      <c r="Q251">
        <v>1.4999999999999999E-2</v>
      </c>
      <c r="R251">
        <v>30</v>
      </c>
      <c r="S251">
        <v>350</v>
      </c>
      <c r="T251">
        <v>454</v>
      </c>
      <c r="U251">
        <v>270</v>
      </c>
      <c r="V251">
        <v>100</v>
      </c>
      <c r="W251">
        <v>100</v>
      </c>
    </row>
    <row r="252" spans="1:23" x14ac:dyDescent="0.3">
      <c r="A252">
        <v>293.94229756650088</v>
      </c>
      <c r="B252">
        <v>37.000000000000007</v>
      </c>
      <c r="C252">
        <v>5.5610704945013678</v>
      </c>
      <c r="D252">
        <v>118.4896</v>
      </c>
      <c r="E252">
        <v>342.24401671218311</v>
      </c>
      <c r="F252">
        <v>107.7152</v>
      </c>
      <c r="G252">
        <v>36.8752</v>
      </c>
      <c r="H252">
        <v>95</v>
      </c>
      <c r="I252">
        <v>52</v>
      </c>
      <c r="J252">
        <v>3</v>
      </c>
      <c r="K252">
        <v>250</v>
      </c>
      <c r="L252">
        <v>56</v>
      </c>
      <c r="M252">
        <v>14</v>
      </c>
      <c r="N252">
        <v>1150</v>
      </c>
      <c r="O252">
        <v>0.28999999999999998</v>
      </c>
      <c r="P252">
        <v>2.06</v>
      </c>
      <c r="Q252">
        <v>1.4999999999999999E-2</v>
      </c>
      <c r="R252">
        <v>30</v>
      </c>
      <c r="S252">
        <v>350</v>
      </c>
      <c r="T252">
        <v>454</v>
      </c>
      <c r="U252">
        <v>270</v>
      </c>
      <c r="V252">
        <v>100</v>
      </c>
      <c r="W252">
        <v>100</v>
      </c>
    </row>
    <row r="253" spans="1:23" x14ac:dyDescent="0.3">
      <c r="A253">
        <v>293.94229756650088</v>
      </c>
      <c r="B253">
        <v>37.000000000000007</v>
      </c>
      <c r="C253">
        <v>5.5610704945013678</v>
      </c>
      <c r="D253">
        <v>118.4896</v>
      </c>
      <c r="E253">
        <v>342.24401671218311</v>
      </c>
      <c r="F253">
        <v>107.7152</v>
      </c>
      <c r="G253">
        <v>36.8752</v>
      </c>
      <c r="H253">
        <v>95</v>
      </c>
      <c r="I253">
        <v>52</v>
      </c>
      <c r="J253">
        <v>3</v>
      </c>
      <c r="K253">
        <v>251</v>
      </c>
      <c r="L253">
        <v>56</v>
      </c>
      <c r="M253">
        <v>14</v>
      </c>
      <c r="N253">
        <v>1150</v>
      </c>
      <c r="O253">
        <v>0.28999999999999998</v>
      </c>
      <c r="P253">
        <v>2.06</v>
      </c>
      <c r="Q253">
        <v>1.4999999999999999E-2</v>
      </c>
      <c r="R253">
        <v>30</v>
      </c>
      <c r="S253">
        <v>350</v>
      </c>
      <c r="T253">
        <v>454</v>
      </c>
      <c r="U253">
        <v>270</v>
      </c>
      <c r="V253">
        <v>100</v>
      </c>
      <c r="W253">
        <v>100</v>
      </c>
    </row>
    <row r="254" spans="1:23" x14ac:dyDescent="0.3">
      <c r="A254">
        <v>285.94697794965907</v>
      </c>
      <c r="B254">
        <v>36</v>
      </c>
      <c r="C254">
        <v>5.560080126798927</v>
      </c>
      <c r="D254">
        <v>228.01920000000001</v>
      </c>
      <c r="E254">
        <v>341.53227425532179</v>
      </c>
      <c r="F254">
        <v>108.5664</v>
      </c>
      <c r="G254">
        <v>35.861400000000003</v>
      </c>
      <c r="H254">
        <v>22</v>
      </c>
      <c r="I254">
        <v>45</v>
      </c>
      <c r="J254">
        <v>2</v>
      </c>
      <c r="K254">
        <v>41</v>
      </c>
      <c r="L254">
        <v>63</v>
      </c>
      <c r="M254">
        <v>10</v>
      </c>
      <c r="N254">
        <v>1150</v>
      </c>
      <c r="O254">
        <v>0.28999999999999998</v>
      </c>
      <c r="P254">
        <v>2.06</v>
      </c>
      <c r="Q254">
        <v>1.4999999999999999E-2</v>
      </c>
      <c r="R254">
        <v>30</v>
      </c>
      <c r="S254">
        <v>350</v>
      </c>
      <c r="T254">
        <v>454</v>
      </c>
      <c r="U254">
        <v>270</v>
      </c>
      <c r="V254">
        <v>100</v>
      </c>
      <c r="W254">
        <v>100</v>
      </c>
    </row>
    <row r="255" spans="1:23" x14ac:dyDescent="0.3">
      <c r="A255">
        <v>285.71187046576568</v>
      </c>
      <c r="B255">
        <v>36</v>
      </c>
      <c r="C255">
        <v>5.5555085923898879</v>
      </c>
      <c r="D255">
        <v>206.24639999999999</v>
      </c>
      <c r="E255">
        <v>343.48002506688459</v>
      </c>
      <c r="F255">
        <v>108.5664</v>
      </c>
      <c r="G255">
        <v>35.861400000000003</v>
      </c>
      <c r="H255">
        <v>22</v>
      </c>
      <c r="I255">
        <v>45</v>
      </c>
      <c r="J255">
        <v>2</v>
      </c>
      <c r="K255">
        <v>133</v>
      </c>
      <c r="L255">
        <v>63</v>
      </c>
      <c r="M255">
        <v>10</v>
      </c>
      <c r="N255">
        <v>1150</v>
      </c>
      <c r="O255">
        <v>0.28999999999999998</v>
      </c>
      <c r="P255">
        <v>2.06</v>
      </c>
      <c r="Q255">
        <v>1.4999999999999999E-2</v>
      </c>
      <c r="R255">
        <v>30</v>
      </c>
      <c r="S255">
        <v>350</v>
      </c>
      <c r="T255">
        <v>454</v>
      </c>
      <c r="U255">
        <v>270</v>
      </c>
      <c r="V255">
        <v>100</v>
      </c>
      <c r="W255">
        <v>100</v>
      </c>
    </row>
    <row r="256" spans="1:23" x14ac:dyDescent="0.3">
      <c r="A256">
        <v>293.61956098357979</v>
      </c>
      <c r="B256">
        <v>37.000000000000007</v>
      </c>
      <c r="C256">
        <v>5.5549646672569137</v>
      </c>
      <c r="D256">
        <v>107.7152</v>
      </c>
      <c r="E256">
        <v>344.84650633873912</v>
      </c>
      <c r="F256">
        <v>107.7152</v>
      </c>
      <c r="G256">
        <v>36.8752</v>
      </c>
      <c r="H256">
        <v>95</v>
      </c>
      <c r="I256">
        <v>52</v>
      </c>
      <c r="J256">
        <v>3</v>
      </c>
      <c r="K256">
        <v>202</v>
      </c>
      <c r="L256">
        <v>56</v>
      </c>
      <c r="M256">
        <v>14</v>
      </c>
      <c r="N256">
        <v>1150</v>
      </c>
      <c r="O256">
        <v>0.28999999999999998</v>
      </c>
      <c r="P256">
        <v>2.06</v>
      </c>
      <c r="Q256">
        <v>1.4999999999999999E-2</v>
      </c>
      <c r="R256">
        <v>30</v>
      </c>
      <c r="S256">
        <v>350</v>
      </c>
      <c r="T256">
        <v>454</v>
      </c>
      <c r="U256">
        <v>270</v>
      </c>
      <c r="V256">
        <v>100</v>
      </c>
      <c r="W256">
        <v>100</v>
      </c>
    </row>
    <row r="257" spans="1:23" x14ac:dyDescent="0.3">
      <c r="A257">
        <v>371.14744692517792</v>
      </c>
      <c r="B257">
        <v>46.800000000000011</v>
      </c>
      <c r="C257">
        <v>5.5513507018723178</v>
      </c>
      <c r="D257">
        <v>128.36160000000001</v>
      </c>
      <c r="E257">
        <v>347.0453274173758</v>
      </c>
      <c r="F257">
        <v>120.12479999999999</v>
      </c>
      <c r="G257">
        <v>46.65504</v>
      </c>
      <c r="H257">
        <v>164</v>
      </c>
      <c r="I257">
        <v>56</v>
      </c>
      <c r="J257">
        <v>3</v>
      </c>
      <c r="K257">
        <v>325</v>
      </c>
      <c r="L257">
        <v>52</v>
      </c>
      <c r="M257">
        <v>16</v>
      </c>
      <c r="N257">
        <v>1150</v>
      </c>
      <c r="O257">
        <v>0.28999999999999998</v>
      </c>
      <c r="P257">
        <v>2.06</v>
      </c>
      <c r="Q257">
        <v>1.4999999999999999E-2</v>
      </c>
      <c r="R257">
        <v>30</v>
      </c>
      <c r="S257">
        <v>350</v>
      </c>
      <c r="T257">
        <v>454</v>
      </c>
      <c r="U257">
        <v>270</v>
      </c>
      <c r="V257">
        <v>100</v>
      </c>
      <c r="W257">
        <v>100</v>
      </c>
    </row>
    <row r="258" spans="1:23" x14ac:dyDescent="0.3">
      <c r="A258">
        <v>293.32602791346562</v>
      </c>
      <c r="B258">
        <v>37.000000000000007</v>
      </c>
      <c r="C258">
        <v>5.5494113389034014</v>
      </c>
      <c r="D258">
        <v>107.7152</v>
      </c>
      <c r="E258">
        <v>347.21847709746129</v>
      </c>
      <c r="F258">
        <v>107.7152</v>
      </c>
      <c r="G258">
        <v>36.8752</v>
      </c>
      <c r="H258">
        <v>95</v>
      </c>
      <c r="I258">
        <v>52</v>
      </c>
      <c r="J258">
        <v>3</v>
      </c>
      <c r="K258">
        <v>292</v>
      </c>
      <c r="L258">
        <v>56</v>
      </c>
      <c r="M258">
        <v>14</v>
      </c>
      <c r="N258">
        <v>1150</v>
      </c>
      <c r="O258">
        <v>0.28999999999999998</v>
      </c>
      <c r="P258">
        <v>2.06</v>
      </c>
      <c r="Q258">
        <v>1.4999999999999999E-2</v>
      </c>
      <c r="R258">
        <v>30</v>
      </c>
      <c r="S258">
        <v>350</v>
      </c>
      <c r="T258">
        <v>454</v>
      </c>
      <c r="U258">
        <v>270</v>
      </c>
      <c r="V258">
        <v>100</v>
      </c>
      <c r="W258">
        <v>100</v>
      </c>
    </row>
    <row r="259" spans="1:23" x14ac:dyDescent="0.3">
      <c r="A259">
        <v>287.95806731413478</v>
      </c>
      <c r="B259">
        <v>36.350000000000009</v>
      </c>
      <c r="C259">
        <v>5.5452722728994317</v>
      </c>
      <c r="D259">
        <v>216.64655999999999</v>
      </c>
      <c r="E259">
        <v>345.44279548359913</v>
      </c>
      <c r="F259">
        <v>108.32328</v>
      </c>
      <c r="G259">
        <v>36.173279999999998</v>
      </c>
      <c r="H259">
        <v>22</v>
      </c>
      <c r="I259">
        <v>46</v>
      </c>
      <c r="J259">
        <v>2</v>
      </c>
      <c r="K259">
        <v>85</v>
      </c>
      <c r="L259">
        <v>61</v>
      </c>
      <c r="M259">
        <v>10</v>
      </c>
      <c r="N259">
        <v>1150</v>
      </c>
      <c r="O259">
        <v>0.28999999999999998</v>
      </c>
      <c r="P259">
        <v>2.06</v>
      </c>
      <c r="Q259">
        <v>1.4999999999999999E-2</v>
      </c>
      <c r="R259">
        <v>30</v>
      </c>
      <c r="S259">
        <v>350</v>
      </c>
      <c r="T259">
        <v>454</v>
      </c>
      <c r="U259">
        <v>270</v>
      </c>
      <c r="V259">
        <v>100</v>
      </c>
      <c r="W259">
        <v>100</v>
      </c>
    </row>
    <row r="260" spans="1:23" x14ac:dyDescent="0.3">
      <c r="A260">
        <v>292.52031282730172</v>
      </c>
      <c r="B260">
        <v>36.999999999999993</v>
      </c>
      <c r="C260">
        <v>5.534168080516519</v>
      </c>
      <c r="D260">
        <v>117.45359999999999</v>
      </c>
      <c r="E260">
        <v>340.38509555035728</v>
      </c>
      <c r="F260">
        <v>107.1972</v>
      </c>
      <c r="G260">
        <v>36.667999999999999</v>
      </c>
      <c r="H260">
        <v>95</v>
      </c>
      <c r="I260">
        <v>52</v>
      </c>
      <c r="J260">
        <v>3</v>
      </c>
      <c r="K260">
        <v>248</v>
      </c>
      <c r="L260">
        <v>56</v>
      </c>
      <c r="M260">
        <v>10</v>
      </c>
      <c r="N260">
        <v>1150</v>
      </c>
      <c r="O260">
        <v>0.28999999999999998</v>
      </c>
      <c r="P260">
        <v>2.06</v>
      </c>
      <c r="Q260">
        <v>1.4999999999999999E-2</v>
      </c>
      <c r="R260">
        <v>30</v>
      </c>
      <c r="S260">
        <v>350</v>
      </c>
      <c r="T260">
        <v>454</v>
      </c>
      <c r="U260">
        <v>270</v>
      </c>
      <c r="V260">
        <v>100</v>
      </c>
      <c r="W260">
        <v>100</v>
      </c>
    </row>
    <row r="261" spans="1:23" x14ac:dyDescent="0.3">
      <c r="A261">
        <v>292.22978395414219</v>
      </c>
      <c r="B261">
        <v>37</v>
      </c>
      <c r="C261">
        <v>5.5286715883216102</v>
      </c>
      <c r="D261">
        <v>126.2088</v>
      </c>
      <c r="E261">
        <v>340.51545112450941</v>
      </c>
      <c r="F261">
        <v>105.42959999999999</v>
      </c>
      <c r="G261">
        <v>36.633600000000001</v>
      </c>
      <c r="H261">
        <v>95</v>
      </c>
      <c r="I261">
        <v>54</v>
      </c>
      <c r="J261">
        <v>3</v>
      </c>
      <c r="K261">
        <v>101</v>
      </c>
      <c r="L261">
        <v>54</v>
      </c>
      <c r="M261">
        <v>4</v>
      </c>
      <c r="N261">
        <v>1150</v>
      </c>
      <c r="O261">
        <v>0.28999999999999998</v>
      </c>
      <c r="P261">
        <v>2.06</v>
      </c>
      <c r="Q261">
        <v>1.4999999999999999E-2</v>
      </c>
      <c r="R261">
        <v>30</v>
      </c>
      <c r="S261">
        <v>350</v>
      </c>
      <c r="T261">
        <v>454</v>
      </c>
      <c r="U261">
        <v>270</v>
      </c>
      <c r="V261">
        <v>100</v>
      </c>
      <c r="W261">
        <v>100</v>
      </c>
    </row>
    <row r="262" spans="1:23" x14ac:dyDescent="0.3">
      <c r="A262">
        <v>292.17595337278379</v>
      </c>
      <c r="B262">
        <v>36.999999999999993</v>
      </c>
      <c r="C262">
        <v>5.5276531719175326</v>
      </c>
      <c r="D262">
        <v>107.1972</v>
      </c>
      <c r="E262">
        <v>343.17347729309603</v>
      </c>
      <c r="F262">
        <v>107.1972</v>
      </c>
      <c r="G262">
        <v>36.667999999999999</v>
      </c>
      <c r="H262">
        <v>95</v>
      </c>
      <c r="I262">
        <v>52</v>
      </c>
      <c r="J262">
        <v>3</v>
      </c>
      <c r="K262">
        <v>209</v>
      </c>
      <c r="L262">
        <v>56</v>
      </c>
      <c r="M262">
        <v>10</v>
      </c>
      <c r="N262">
        <v>1150</v>
      </c>
      <c r="O262">
        <v>0.28999999999999998</v>
      </c>
      <c r="P262">
        <v>2.06</v>
      </c>
      <c r="Q262">
        <v>1.4999999999999999E-2</v>
      </c>
      <c r="R262">
        <v>30</v>
      </c>
      <c r="S262">
        <v>350</v>
      </c>
      <c r="T262">
        <v>454</v>
      </c>
      <c r="U262">
        <v>270</v>
      </c>
      <c r="V262">
        <v>100</v>
      </c>
      <c r="W262">
        <v>100</v>
      </c>
    </row>
    <row r="263" spans="1:23" x14ac:dyDescent="0.3">
      <c r="A263">
        <v>291.7130652656511</v>
      </c>
      <c r="B263">
        <v>37</v>
      </c>
      <c r="C263">
        <v>5.5188958293501562</v>
      </c>
      <c r="D263">
        <v>117.86208000000001</v>
      </c>
      <c r="E263">
        <v>339.57054016992038</v>
      </c>
      <c r="F263">
        <v>107.40143999999999</v>
      </c>
      <c r="G263">
        <v>36.554220000000001</v>
      </c>
      <c r="H263">
        <v>95</v>
      </c>
      <c r="I263">
        <v>51</v>
      </c>
      <c r="J263">
        <v>3</v>
      </c>
      <c r="K263">
        <v>246</v>
      </c>
      <c r="L263">
        <v>57</v>
      </c>
      <c r="M263">
        <v>9</v>
      </c>
      <c r="N263">
        <v>1150</v>
      </c>
      <c r="O263">
        <v>0.28999999999999998</v>
      </c>
      <c r="P263">
        <v>2.06</v>
      </c>
      <c r="Q263">
        <v>1.4999999999999999E-2</v>
      </c>
      <c r="R263">
        <v>30</v>
      </c>
      <c r="S263">
        <v>350</v>
      </c>
      <c r="T263">
        <v>454</v>
      </c>
      <c r="U263">
        <v>270</v>
      </c>
      <c r="V263">
        <v>100</v>
      </c>
      <c r="W263">
        <v>100</v>
      </c>
    </row>
    <row r="264" spans="1:23" x14ac:dyDescent="0.3">
      <c r="A264">
        <v>294.61279247512289</v>
      </c>
      <c r="B264">
        <v>37.473880597014933</v>
      </c>
      <c r="C264">
        <v>5.5032719175876794</v>
      </c>
      <c r="D264">
        <v>226.02624</v>
      </c>
      <c r="E264">
        <v>341.88207146884378</v>
      </c>
      <c r="F264">
        <v>107.9531904</v>
      </c>
      <c r="G264">
        <v>36.953664000000003</v>
      </c>
      <c r="H264">
        <v>22</v>
      </c>
      <c r="I264">
        <v>44</v>
      </c>
      <c r="J264">
        <v>2</v>
      </c>
      <c r="K264">
        <v>316</v>
      </c>
      <c r="L264">
        <v>64</v>
      </c>
      <c r="M264">
        <v>13</v>
      </c>
      <c r="N264">
        <v>1150</v>
      </c>
      <c r="O264">
        <v>0.28999999999999998</v>
      </c>
      <c r="P264">
        <v>2.06</v>
      </c>
      <c r="Q264">
        <v>1.4999999999999999E-2</v>
      </c>
      <c r="R264">
        <v>30</v>
      </c>
      <c r="S264">
        <v>350</v>
      </c>
      <c r="T264">
        <v>454</v>
      </c>
      <c r="U264">
        <v>270</v>
      </c>
      <c r="V264">
        <v>100</v>
      </c>
      <c r="W264">
        <v>100</v>
      </c>
    </row>
    <row r="265" spans="1:23" x14ac:dyDescent="0.3">
      <c r="A265">
        <v>290.4161313089395</v>
      </c>
      <c r="B265">
        <v>37</v>
      </c>
      <c r="C265">
        <v>5.4943592409799367</v>
      </c>
      <c r="D265">
        <v>107.68559999999999</v>
      </c>
      <c r="E265">
        <v>346.79052230008898</v>
      </c>
      <c r="F265">
        <v>107.68559999999999</v>
      </c>
      <c r="G265">
        <v>36.502800000000001</v>
      </c>
      <c r="H265">
        <v>95</v>
      </c>
      <c r="I265">
        <v>53</v>
      </c>
      <c r="J265">
        <v>3</v>
      </c>
      <c r="K265">
        <v>205</v>
      </c>
      <c r="L265">
        <v>55</v>
      </c>
      <c r="M265">
        <v>12</v>
      </c>
      <c r="N265">
        <v>1150</v>
      </c>
      <c r="O265">
        <v>0.28999999999999998</v>
      </c>
      <c r="P265">
        <v>2.06</v>
      </c>
      <c r="Q265">
        <v>1.4999999999999999E-2</v>
      </c>
      <c r="R265">
        <v>30</v>
      </c>
      <c r="S265">
        <v>350</v>
      </c>
      <c r="T265">
        <v>454</v>
      </c>
      <c r="U265">
        <v>270</v>
      </c>
      <c r="V265">
        <v>100</v>
      </c>
      <c r="W265">
        <v>100</v>
      </c>
    </row>
    <row r="266" spans="1:23" x14ac:dyDescent="0.3">
      <c r="A266">
        <v>286.39994673149317</v>
      </c>
      <c r="B266">
        <v>36.499999999999993</v>
      </c>
      <c r="C266">
        <v>5.4926017181382276</v>
      </c>
      <c r="D266">
        <v>105.6688</v>
      </c>
      <c r="E266">
        <v>340.38509555035739</v>
      </c>
      <c r="F266">
        <v>105.6688</v>
      </c>
      <c r="G266">
        <v>35.900799999999997</v>
      </c>
      <c r="H266">
        <v>95</v>
      </c>
      <c r="I266">
        <v>52</v>
      </c>
      <c r="J266">
        <v>3</v>
      </c>
      <c r="K266">
        <v>38</v>
      </c>
      <c r="L266">
        <v>56</v>
      </c>
      <c r="M266">
        <v>2</v>
      </c>
      <c r="N266">
        <v>1150</v>
      </c>
      <c r="O266">
        <v>0.28999999999999998</v>
      </c>
      <c r="P266">
        <v>2.06</v>
      </c>
      <c r="Q266">
        <v>1.4999999999999999E-2</v>
      </c>
      <c r="R266">
        <v>30</v>
      </c>
      <c r="S266">
        <v>350</v>
      </c>
      <c r="T266">
        <v>454</v>
      </c>
      <c r="U266">
        <v>270</v>
      </c>
      <c r="V266">
        <v>100</v>
      </c>
      <c r="W266">
        <v>100</v>
      </c>
    </row>
    <row r="267" spans="1:23" x14ac:dyDescent="0.3">
      <c r="A267">
        <v>289.78168621923459</v>
      </c>
      <c r="B267">
        <v>37</v>
      </c>
      <c r="C267">
        <v>5.482356225769303</v>
      </c>
      <c r="D267">
        <v>107.61234</v>
      </c>
      <c r="E267">
        <v>347.09170199564647</v>
      </c>
      <c r="F267">
        <v>107.61234</v>
      </c>
      <c r="G267">
        <v>36.427680000000002</v>
      </c>
      <c r="H267">
        <v>95</v>
      </c>
      <c r="I267">
        <v>51</v>
      </c>
      <c r="J267">
        <v>3</v>
      </c>
      <c r="K267">
        <v>266</v>
      </c>
      <c r="L267">
        <v>57</v>
      </c>
      <c r="M267">
        <v>12</v>
      </c>
      <c r="N267">
        <v>1150</v>
      </c>
      <c r="O267">
        <v>0.28999999999999998</v>
      </c>
      <c r="P267">
        <v>2.06</v>
      </c>
      <c r="Q267">
        <v>1.4999999999999999E-2</v>
      </c>
      <c r="R267">
        <v>30</v>
      </c>
      <c r="S267">
        <v>350</v>
      </c>
      <c r="T267">
        <v>454</v>
      </c>
      <c r="U267">
        <v>270</v>
      </c>
      <c r="V267">
        <v>100</v>
      </c>
      <c r="W267">
        <v>100</v>
      </c>
    </row>
    <row r="268" spans="1:23" x14ac:dyDescent="0.3">
      <c r="A268">
        <v>289.56660802281198</v>
      </c>
      <c r="B268">
        <v>37</v>
      </c>
      <c r="C268">
        <v>5.478287178809957</v>
      </c>
      <c r="D268">
        <v>118.1048</v>
      </c>
      <c r="E268">
        <v>343.13907001793132</v>
      </c>
      <c r="F268">
        <v>107.5228</v>
      </c>
      <c r="G268">
        <v>36.340000000000003</v>
      </c>
      <c r="H268">
        <v>95</v>
      </c>
      <c r="I268">
        <v>53</v>
      </c>
      <c r="J268">
        <v>3</v>
      </c>
      <c r="K268">
        <v>245</v>
      </c>
      <c r="L268">
        <v>55</v>
      </c>
      <c r="M268">
        <v>10</v>
      </c>
      <c r="N268">
        <v>1150</v>
      </c>
      <c r="O268">
        <v>0.28999999999999998</v>
      </c>
      <c r="P268">
        <v>2.06</v>
      </c>
      <c r="Q268">
        <v>1.4999999999999999E-2</v>
      </c>
      <c r="R268">
        <v>30</v>
      </c>
      <c r="S268">
        <v>350</v>
      </c>
      <c r="T268">
        <v>454</v>
      </c>
      <c r="U268">
        <v>270</v>
      </c>
      <c r="V268">
        <v>100</v>
      </c>
      <c r="W268">
        <v>100</v>
      </c>
    </row>
    <row r="269" spans="1:23" x14ac:dyDescent="0.3">
      <c r="A269">
        <v>289.35863417639308</v>
      </c>
      <c r="B269">
        <v>37</v>
      </c>
      <c r="C269">
        <v>5.474352538472302</v>
      </c>
      <c r="D269">
        <v>107.57367499999999</v>
      </c>
      <c r="E269">
        <v>348.15981690589808</v>
      </c>
      <c r="F269">
        <v>107.57367499999999</v>
      </c>
      <c r="G269">
        <v>36.390875000000001</v>
      </c>
      <c r="H269">
        <v>95</v>
      </c>
      <c r="I269">
        <v>53</v>
      </c>
      <c r="J269">
        <v>3</v>
      </c>
      <c r="K269">
        <v>206</v>
      </c>
      <c r="L269">
        <v>55</v>
      </c>
      <c r="M269">
        <v>11</v>
      </c>
      <c r="N269">
        <v>1150</v>
      </c>
      <c r="O269">
        <v>0.28999999999999998</v>
      </c>
      <c r="P269">
        <v>2.06</v>
      </c>
      <c r="Q269">
        <v>1.4999999999999999E-2</v>
      </c>
      <c r="R269">
        <v>30</v>
      </c>
      <c r="S269">
        <v>350</v>
      </c>
      <c r="T269">
        <v>454</v>
      </c>
      <c r="U269">
        <v>270</v>
      </c>
      <c r="V269">
        <v>100</v>
      </c>
      <c r="W269">
        <v>100</v>
      </c>
    </row>
    <row r="270" spans="1:23" x14ac:dyDescent="0.3">
      <c r="A270">
        <v>289.00968125273482</v>
      </c>
      <c r="B270">
        <v>37</v>
      </c>
      <c r="C270">
        <v>5.4677507264030902</v>
      </c>
      <c r="D270">
        <v>118.1048</v>
      </c>
      <c r="E270">
        <v>347.70338537062838</v>
      </c>
      <c r="F270">
        <v>107.5228</v>
      </c>
      <c r="G270">
        <v>36.340000000000003</v>
      </c>
      <c r="H270">
        <v>95</v>
      </c>
      <c r="I270">
        <v>53</v>
      </c>
      <c r="J270">
        <v>3</v>
      </c>
      <c r="K270">
        <v>258</v>
      </c>
      <c r="L270">
        <v>55</v>
      </c>
      <c r="M270">
        <v>10</v>
      </c>
      <c r="N270">
        <v>1150</v>
      </c>
      <c r="O270">
        <v>0.28999999999999998</v>
      </c>
      <c r="P270">
        <v>2.06</v>
      </c>
      <c r="Q270">
        <v>1.4999999999999999E-2</v>
      </c>
      <c r="R270">
        <v>30</v>
      </c>
      <c r="S270">
        <v>350</v>
      </c>
      <c r="T270">
        <v>454</v>
      </c>
      <c r="U270">
        <v>270</v>
      </c>
      <c r="V270">
        <v>100</v>
      </c>
      <c r="W270">
        <v>100</v>
      </c>
    </row>
    <row r="271" spans="1:23" x14ac:dyDescent="0.3">
      <c r="A271">
        <v>269.46664575347461</v>
      </c>
      <c r="B271">
        <v>34.500000000000007</v>
      </c>
      <c r="C271">
        <v>5.467439189200932</v>
      </c>
      <c r="D271">
        <v>169.34800000000001</v>
      </c>
      <c r="E271">
        <v>346.78838174273858</v>
      </c>
      <c r="F271">
        <v>132.916</v>
      </c>
      <c r="G271">
        <v>33.869599999999998</v>
      </c>
      <c r="H271">
        <v>57</v>
      </c>
      <c r="I271">
        <v>53</v>
      </c>
      <c r="J271">
        <v>8</v>
      </c>
      <c r="K271">
        <v>111</v>
      </c>
      <c r="L271">
        <v>55</v>
      </c>
      <c r="M271">
        <v>4</v>
      </c>
      <c r="N271">
        <v>1150</v>
      </c>
      <c r="O271">
        <v>0.28999999999999998</v>
      </c>
      <c r="P271">
        <v>2.06</v>
      </c>
      <c r="Q271">
        <v>1.4999999999999999E-2</v>
      </c>
      <c r="R271">
        <v>30</v>
      </c>
      <c r="S271">
        <v>350</v>
      </c>
      <c r="T271">
        <v>454</v>
      </c>
      <c r="U271">
        <v>270</v>
      </c>
      <c r="V271">
        <v>100</v>
      </c>
      <c r="W271">
        <v>100</v>
      </c>
    </row>
    <row r="272" spans="1:23" x14ac:dyDescent="0.3">
      <c r="A272">
        <v>287.19899796063999</v>
      </c>
      <c r="B272">
        <v>37.000000000000007</v>
      </c>
      <c r="C272">
        <v>5.4334945560121071</v>
      </c>
      <c r="D272">
        <v>107.57016</v>
      </c>
      <c r="E272">
        <v>346.77513704413332</v>
      </c>
      <c r="F272">
        <v>107.57016</v>
      </c>
      <c r="G272">
        <v>36.098199999999999</v>
      </c>
      <c r="H272">
        <v>95</v>
      </c>
      <c r="I272">
        <v>52</v>
      </c>
      <c r="J272">
        <v>3</v>
      </c>
      <c r="K272">
        <v>204</v>
      </c>
      <c r="L272">
        <v>55</v>
      </c>
      <c r="M272">
        <v>14</v>
      </c>
      <c r="N272">
        <v>1150</v>
      </c>
      <c r="O272">
        <v>0.28999999999999998</v>
      </c>
      <c r="P272">
        <v>2.06</v>
      </c>
      <c r="Q272">
        <v>1.4999999999999999E-2</v>
      </c>
      <c r="R272">
        <v>30</v>
      </c>
      <c r="S272">
        <v>350</v>
      </c>
      <c r="T272">
        <v>454</v>
      </c>
      <c r="U272">
        <v>270</v>
      </c>
      <c r="V272">
        <v>100</v>
      </c>
      <c r="W272">
        <v>100</v>
      </c>
    </row>
    <row r="273" spans="1:23" x14ac:dyDescent="0.3">
      <c r="A273">
        <v>287.19899796063999</v>
      </c>
      <c r="B273">
        <v>37.000000000000007</v>
      </c>
      <c r="C273">
        <v>5.4334945560121071</v>
      </c>
      <c r="D273">
        <v>107.57016</v>
      </c>
      <c r="E273">
        <v>346.77513704413332</v>
      </c>
      <c r="F273">
        <v>107.57016</v>
      </c>
      <c r="G273">
        <v>36.098199999999999</v>
      </c>
      <c r="H273">
        <v>95</v>
      </c>
      <c r="I273">
        <v>52</v>
      </c>
      <c r="J273">
        <v>3</v>
      </c>
      <c r="K273">
        <v>207</v>
      </c>
      <c r="L273">
        <v>55</v>
      </c>
      <c r="M273">
        <v>14</v>
      </c>
      <c r="N273">
        <v>1150</v>
      </c>
      <c r="O273">
        <v>0.28999999999999998</v>
      </c>
      <c r="P273">
        <v>2.06</v>
      </c>
      <c r="Q273">
        <v>1.4999999999999999E-2</v>
      </c>
      <c r="R273">
        <v>30</v>
      </c>
      <c r="S273">
        <v>350</v>
      </c>
      <c r="T273">
        <v>454</v>
      </c>
      <c r="U273">
        <v>270</v>
      </c>
      <c r="V273">
        <v>100</v>
      </c>
      <c r="W273">
        <v>100</v>
      </c>
    </row>
    <row r="274" spans="1:23" x14ac:dyDescent="0.3">
      <c r="A274">
        <v>286.84769645456532</v>
      </c>
      <c r="B274">
        <v>37</v>
      </c>
      <c r="C274">
        <v>5.4268483113025878</v>
      </c>
      <c r="D274">
        <v>127.05240000000001</v>
      </c>
      <c r="E274">
        <v>339.45563496944447</v>
      </c>
      <c r="F274">
        <v>105.71080000000001</v>
      </c>
      <c r="G274">
        <v>35.942800000000013</v>
      </c>
      <c r="H274">
        <v>95</v>
      </c>
      <c r="I274">
        <v>52</v>
      </c>
      <c r="J274">
        <v>3</v>
      </c>
      <c r="K274">
        <v>97</v>
      </c>
      <c r="L274">
        <v>56</v>
      </c>
      <c r="M274">
        <v>5</v>
      </c>
      <c r="N274">
        <v>1150</v>
      </c>
      <c r="O274">
        <v>0.28999999999999998</v>
      </c>
      <c r="P274">
        <v>2.06</v>
      </c>
      <c r="Q274">
        <v>1.4999999999999999E-2</v>
      </c>
      <c r="R274">
        <v>30</v>
      </c>
      <c r="S274">
        <v>350</v>
      </c>
      <c r="T274">
        <v>454</v>
      </c>
      <c r="U274">
        <v>270</v>
      </c>
      <c r="V274">
        <v>100</v>
      </c>
      <c r="W274">
        <v>100</v>
      </c>
    </row>
    <row r="275" spans="1:23" x14ac:dyDescent="0.3">
      <c r="A275">
        <v>282.86575906847258</v>
      </c>
      <c r="B275">
        <v>36.700000000000003</v>
      </c>
      <c r="C275">
        <v>5.3952597097528843</v>
      </c>
      <c r="D275">
        <v>216.47571199999999</v>
      </c>
      <c r="E275">
        <v>345.39419087136929</v>
      </c>
      <c r="F275">
        <v>108.23785599999999</v>
      </c>
      <c r="G275">
        <v>35.532856000000002</v>
      </c>
      <c r="H275">
        <v>22</v>
      </c>
      <c r="I275">
        <v>45</v>
      </c>
      <c r="J275">
        <v>2</v>
      </c>
      <c r="K275">
        <v>331</v>
      </c>
      <c r="L275">
        <v>62</v>
      </c>
      <c r="M275">
        <v>4</v>
      </c>
      <c r="N275">
        <v>1150</v>
      </c>
      <c r="O275">
        <v>0.28999999999999998</v>
      </c>
      <c r="P275">
        <v>2.06</v>
      </c>
      <c r="Q275">
        <v>1.4999999999999999E-2</v>
      </c>
      <c r="R275">
        <v>30</v>
      </c>
      <c r="S275">
        <v>350</v>
      </c>
      <c r="T275">
        <v>454</v>
      </c>
      <c r="U275">
        <v>270</v>
      </c>
      <c r="V275">
        <v>100</v>
      </c>
      <c r="W275">
        <v>100</v>
      </c>
    </row>
    <row r="276" spans="1:23" x14ac:dyDescent="0.3">
      <c r="A276">
        <v>284.89579394528408</v>
      </c>
      <c r="B276">
        <v>37</v>
      </c>
      <c r="C276">
        <v>5.3899204259918596</v>
      </c>
      <c r="D276">
        <v>256.392</v>
      </c>
      <c r="E276">
        <v>345.2813278008299</v>
      </c>
      <c r="F276">
        <v>181.69200000000001</v>
      </c>
      <c r="G276">
        <v>35.786160000000002</v>
      </c>
      <c r="H276">
        <v>74</v>
      </c>
      <c r="I276">
        <v>57</v>
      </c>
      <c r="J276">
        <v>2</v>
      </c>
      <c r="K276">
        <v>40</v>
      </c>
      <c r="L276">
        <v>54</v>
      </c>
      <c r="M276">
        <v>3</v>
      </c>
      <c r="N276">
        <v>1150</v>
      </c>
      <c r="O276">
        <v>0.28999999999999998</v>
      </c>
      <c r="P276">
        <v>2.06</v>
      </c>
      <c r="Q276">
        <v>1.4999999999999999E-2</v>
      </c>
      <c r="R276">
        <v>30</v>
      </c>
      <c r="S276">
        <v>350</v>
      </c>
      <c r="T276">
        <v>454</v>
      </c>
      <c r="U276">
        <v>270</v>
      </c>
      <c r="V276">
        <v>100</v>
      </c>
      <c r="W276">
        <v>100</v>
      </c>
    </row>
    <row r="277" spans="1:23" x14ac:dyDescent="0.3">
      <c r="A277">
        <v>276.06337899258841</v>
      </c>
      <c r="B277">
        <v>36.000000000000007</v>
      </c>
      <c r="C277">
        <v>5.3678990359669942</v>
      </c>
      <c r="D277">
        <v>131.72040000000001</v>
      </c>
      <c r="E277">
        <v>346.03965288650818</v>
      </c>
      <c r="F277">
        <v>121.04819999999999</v>
      </c>
      <c r="G277">
        <v>34.687800000000003</v>
      </c>
      <c r="H277">
        <v>57</v>
      </c>
      <c r="I277">
        <v>54</v>
      </c>
      <c r="J277">
        <v>7</v>
      </c>
      <c r="K277">
        <v>333</v>
      </c>
      <c r="L277">
        <v>55</v>
      </c>
      <c r="M277">
        <v>13</v>
      </c>
      <c r="N277">
        <v>1150</v>
      </c>
      <c r="O277">
        <v>0.28999999999999998</v>
      </c>
      <c r="P277">
        <v>2.06</v>
      </c>
      <c r="Q277">
        <v>1.4999999999999999E-2</v>
      </c>
      <c r="R277">
        <v>30</v>
      </c>
      <c r="S277">
        <v>350</v>
      </c>
      <c r="T277">
        <v>454</v>
      </c>
      <c r="U277">
        <v>270</v>
      </c>
      <c r="V277">
        <v>100</v>
      </c>
      <c r="W277">
        <v>100</v>
      </c>
    </row>
    <row r="278" spans="1:23" x14ac:dyDescent="0.3">
      <c r="A278">
        <v>279.56312481744601</v>
      </c>
      <c r="B278">
        <v>36.569999999999993</v>
      </c>
      <c r="C278">
        <v>5.3512219680670574</v>
      </c>
      <c r="D278">
        <v>125.34345</v>
      </c>
      <c r="E278">
        <v>345.28160079126172</v>
      </c>
      <c r="F278">
        <v>125.34345</v>
      </c>
      <c r="G278">
        <v>35.116320000000002</v>
      </c>
      <c r="H278">
        <v>131</v>
      </c>
      <c r="I278">
        <v>52</v>
      </c>
      <c r="J278">
        <v>2</v>
      </c>
      <c r="K278">
        <v>277</v>
      </c>
      <c r="L278">
        <v>55</v>
      </c>
      <c r="M278">
        <v>7</v>
      </c>
      <c r="N278">
        <v>1150</v>
      </c>
      <c r="O278">
        <v>0.28999999999999998</v>
      </c>
      <c r="P278">
        <v>2.06</v>
      </c>
      <c r="Q278">
        <v>1.4999999999999999E-2</v>
      </c>
      <c r="R278">
        <v>30</v>
      </c>
      <c r="S278">
        <v>350</v>
      </c>
      <c r="T278">
        <v>454</v>
      </c>
      <c r="U278">
        <v>270</v>
      </c>
      <c r="V278">
        <v>100</v>
      </c>
      <c r="W278">
        <v>100</v>
      </c>
    </row>
    <row r="279" spans="1:23" x14ac:dyDescent="0.3">
      <c r="A279">
        <v>274.61942210654308</v>
      </c>
      <c r="B279">
        <v>36</v>
      </c>
      <c r="C279">
        <v>5.3398220965161158</v>
      </c>
      <c r="D279">
        <v>128.26079999999999</v>
      </c>
      <c r="E279">
        <v>330.42750070717102</v>
      </c>
      <c r="F279">
        <v>128.26079999999999</v>
      </c>
      <c r="G279">
        <v>34.279200000000003</v>
      </c>
      <c r="H279">
        <v>135</v>
      </c>
      <c r="I279">
        <v>42</v>
      </c>
      <c r="J279">
        <v>2</v>
      </c>
      <c r="K279">
        <v>277</v>
      </c>
      <c r="L279">
        <v>66</v>
      </c>
      <c r="M279">
        <v>6</v>
      </c>
      <c r="N279">
        <v>1150</v>
      </c>
      <c r="O279">
        <v>0.28999999999999998</v>
      </c>
      <c r="P279">
        <v>2.06</v>
      </c>
      <c r="Q279">
        <v>1.4999999999999999E-2</v>
      </c>
      <c r="R279">
        <v>30</v>
      </c>
      <c r="S279">
        <v>350</v>
      </c>
      <c r="T279">
        <v>454</v>
      </c>
      <c r="U279">
        <v>270</v>
      </c>
      <c r="V279">
        <v>100</v>
      </c>
      <c r="W279">
        <v>100</v>
      </c>
    </row>
    <row r="280" spans="1:23" x14ac:dyDescent="0.3">
      <c r="A280">
        <v>282.04473668236358</v>
      </c>
      <c r="B280">
        <v>37</v>
      </c>
      <c r="C280">
        <v>5.3359815048014738</v>
      </c>
      <c r="D280">
        <v>223.42080000000001</v>
      </c>
      <c r="E280">
        <v>345.49313964012231</v>
      </c>
      <c r="F280">
        <v>106.2936</v>
      </c>
      <c r="G280">
        <v>35.431199999999997</v>
      </c>
      <c r="H280">
        <v>22</v>
      </c>
      <c r="I280">
        <v>44</v>
      </c>
      <c r="J280">
        <v>2</v>
      </c>
      <c r="K280">
        <v>327</v>
      </c>
      <c r="L280">
        <v>62</v>
      </c>
      <c r="M280">
        <v>12</v>
      </c>
      <c r="N280">
        <v>1150</v>
      </c>
      <c r="O280">
        <v>0.28999999999999998</v>
      </c>
      <c r="P280">
        <v>2.06</v>
      </c>
      <c r="Q280">
        <v>1.4999999999999999E-2</v>
      </c>
      <c r="R280">
        <v>30</v>
      </c>
      <c r="S280">
        <v>350</v>
      </c>
      <c r="T280">
        <v>454</v>
      </c>
      <c r="U280">
        <v>270</v>
      </c>
      <c r="V280">
        <v>100</v>
      </c>
      <c r="W280">
        <v>100</v>
      </c>
    </row>
    <row r="281" spans="1:23" x14ac:dyDescent="0.3">
      <c r="A281">
        <v>281.72869474150508</v>
      </c>
      <c r="B281">
        <v>37</v>
      </c>
      <c r="C281">
        <v>5.3300023329473953</v>
      </c>
      <c r="D281">
        <v>107.57016</v>
      </c>
      <c r="E281">
        <v>347.09170199564647</v>
      </c>
      <c r="F281">
        <v>107.57016</v>
      </c>
      <c r="G281">
        <v>35.41536</v>
      </c>
      <c r="H281">
        <v>95</v>
      </c>
      <c r="I281">
        <v>51</v>
      </c>
      <c r="J281">
        <v>3</v>
      </c>
      <c r="K281">
        <v>208</v>
      </c>
      <c r="L281">
        <v>57</v>
      </c>
      <c r="M281">
        <v>12</v>
      </c>
      <c r="N281">
        <v>1150</v>
      </c>
      <c r="O281">
        <v>0.28999999999999998</v>
      </c>
      <c r="P281">
        <v>2.06</v>
      </c>
      <c r="Q281">
        <v>1.4999999999999999E-2</v>
      </c>
      <c r="R281">
        <v>30</v>
      </c>
      <c r="S281">
        <v>350</v>
      </c>
      <c r="T281">
        <v>454</v>
      </c>
      <c r="U281">
        <v>270</v>
      </c>
      <c r="V281">
        <v>100</v>
      </c>
      <c r="W281">
        <v>100</v>
      </c>
    </row>
    <row r="282" spans="1:23" x14ac:dyDescent="0.3">
      <c r="A282">
        <v>274.10631637883188</v>
      </c>
      <c r="B282">
        <v>36</v>
      </c>
      <c r="C282">
        <v>5.3298450406995102</v>
      </c>
      <c r="D282">
        <v>125.2692</v>
      </c>
      <c r="E282">
        <v>345.62019000288001</v>
      </c>
      <c r="F282">
        <v>125.2692</v>
      </c>
      <c r="G282">
        <v>34.4358</v>
      </c>
      <c r="H282">
        <v>134</v>
      </c>
      <c r="I282">
        <v>53</v>
      </c>
      <c r="J282">
        <v>2</v>
      </c>
      <c r="K282">
        <v>277</v>
      </c>
      <c r="L282">
        <v>55</v>
      </c>
      <c r="M282">
        <v>7</v>
      </c>
      <c r="N282">
        <v>1150</v>
      </c>
      <c r="O282">
        <v>0.28999999999999998</v>
      </c>
      <c r="P282">
        <v>2.06</v>
      </c>
      <c r="Q282">
        <v>1.4999999999999999E-2</v>
      </c>
      <c r="R282">
        <v>30</v>
      </c>
      <c r="S282">
        <v>350</v>
      </c>
      <c r="T282">
        <v>454</v>
      </c>
      <c r="U282">
        <v>270</v>
      </c>
      <c r="V282">
        <v>100</v>
      </c>
      <c r="W282">
        <v>100</v>
      </c>
    </row>
    <row r="283" spans="1:23" x14ac:dyDescent="0.3">
      <c r="A283">
        <v>281.61909411121712</v>
      </c>
      <c r="B283">
        <v>37</v>
      </c>
      <c r="C283">
        <v>5.3279288075095126</v>
      </c>
      <c r="D283">
        <v>118.0308</v>
      </c>
      <c r="E283">
        <v>342.361411539215</v>
      </c>
      <c r="F283">
        <v>107.4858</v>
      </c>
      <c r="G283">
        <v>35.331000000000003</v>
      </c>
      <c r="H283">
        <v>95</v>
      </c>
      <c r="I283">
        <v>51</v>
      </c>
      <c r="J283">
        <v>3</v>
      </c>
      <c r="K283">
        <v>188</v>
      </c>
      <c r="L283">
        <v>57</v>
      </c>
      <c r="M283">
        <v>10</v>
      </c>
      <c r="N283">
        <v>1150</v>
      </c>
      <c r="O283">
        <v>0.28999999999999998</v>
      </c>
      <c r="P283">
        <v>2.06</v>
      </c>
      <c r="Q283">
        <v>1.4999999999999999E-2</v>
      </c>
      <c r="R283">
        <v>30</v>
      </c>
      <c r="S283">
        <v>350</v>
      </c>
      <c r="T283">
        <v>454</v>
      </c>
      <c r="U283">
        <v>270</v>
      </c>
      <c r="V283">
        <v>100</v>
      </c>
      <c r="W283">
        <v>100</v>
      </c>
    </row>
    <row r="284" spans="1:23" x14ac:dyDescent="0.3">
      <c r="A284">
        <v>274.84273918316092</v>
      </c>
      <c r="B284">
        <v>36.350000000000009</v>
      </c>
      <c r="C284">
        <v>5.292707494586316</v>
      </c>
      <c r="D284">
        <v>131.48808</v>
      </c>
      <c r="E284">
        <v>347.14492418037122</v>
      </c>
      <c r="F284">
        <v>120.93204</v>
      </c>
      <c r="G284">
        <v>34.550519999999999</v>
      </c>
      <c r="H284">
        <v>57</v>
      </c>
      <c r="I284">
        <v>54</v>
      </c>
      <c r="J284">
        <v>7</v>
      </c>
      <c r="K284">
        <v>85</v>
      </c>
      <c r="L284">
        <v>55</v>
      </c>
      <c r="M284">
        <v>13</v>
      </c>
      <c r="N284">
        <v>1150</v>
      </c>
      <c r="O284">
        <v>0.28999999999999998</v>
      </c>
      <c r="P284">
        <v>2.06</v>
      </c>
      <c r="Q284">
        <v>1.4999999999999999E-2</v>
      </c>
      <c r="R284">
        <v>30</v>
      </c>
      <c r="S284">
        <v>350</v>
      </c>
      <c r="T284">
        <v>454</v>
      </c>
      <c r="U284">
        <v>270</v>
      </c>
      <c r="V284">
        <v>100</v>
      </c>
      <c r="W284">
        <v>100</v>
      </c>
    </row>
    <row r="285" spans="1:23" x14ac:dyDescent="0.3">
      <c r="A285">
        <v>270.47943310460352</v>
      </c>
      <c r="B285">
        <v>36.000000000000007</v>
      </c>
      <c r="C285">
        <v>5.2593223103672893</v>
      </c>
      <c r="D285">
        <v>137.916</v>
      </c>
      <c r="E285">
        <v>345.05101059698057</v>
      </c>
      <c r="F285">
        <v>120.8412</v>
      </c>
      <c r="G285">
        <v>33.972000000000001</v>
      </c>
      <c r="H285">
        <v>57</v>
      </c>
      <c r="I285">
        <v>57</v>
      </c>
      <c r="J285">
        <v>7</v>
      </c>
      <c r="K285">
        <v>165</v>
      </c>
      <c r="L285">
        <v>52</v>
      </c>
      <c r="M285">
        <v>10</v>
      </c>
      <c r="N285">
        <v>1150</v>
      </c>
      <c r="O285">
        <v>0.28999999999999998</v>
      </c>
      <c r="P285">
        <v>2.06</v>
      </c>
      <c r="Q285">
        <v>1.4999999999999999E-2</v>
      </c>
      <c r="R285">
        <v>30</v>
      </c>
      <c r="S285">
        <v>350</v>
      </c>
      <c r="T285">
        <v>454</v>
      </c>
      <c r="U285">
        <v>270</v>
      </c>
      <c r="V285">
        <v>100</v>
      </c>
      <c r="W285">
        <v>100</v>
      </c>
    </row>
    <row r="286" spans="1:23" x14ac:dyDescent="0.3">
      <c r="A286">
        <v>279.17348859838887</v>
      </c>
      <c r="B286">
        <v>37.33333333333335</v>
      </c>
      <c r="C286">
        <v>5.2345029112197903</v>
      </c>
      <c r="D286">
        <v>199.26768000000001</v>
      </c>
      <c r="E286">
        <v>342.27471329911128</v>
      </c>
      <c r="F286">
        <v>105.40356</v>
      </c>
      <c r="G286">
        <v>35.0229</v>
      </c>
      <c r="H286">
        <v>22</v>
      </c>
      <c r="I286">
        <v>44</v>
      </c>
      <c r="J286">
        <v>2</v>
      </c>
      <c r="K286">
        <v>154</v>
      </c>
      <c r="L286">
        <v>63</v>
      </c>
      <c r="M286">
        <v>11</v>
      </c>
      <c r="N286">
        <v>1150</v>
      </c>
      <c r="O286">
        <v>0.28999999999999998</v>
      </c>
      <c r="P286">
        <v>2.06</v>
      </c>
      <c r="Q286">
        <v>1.4999999999999999E-2</v>
      </c>
      <c r="R286">
        <v>30</v>
      </c>
      <c r="S286">
        <v>350</v>
      </c>
      <c r="T286">
        <v>454</v>
      </c>
      <c r="U286">
        <v>270</v>
      </c>
      <c r="V286">
        <v>100</v>
      </c>
      <c r="W286">
        <v>100</v>
      </c>
    </row>
    <row r="287" spans="1:23" x14ac:dyDescent="0.3">
      <c r="A287">
        <v>268.86538455148172</v>
      </c>
      <c r="B287">
        <v>36.000000000000007</v>
      </c>
      <c r="C287">
        <v>5.2279380329454757</v>
      </c>
      <c r="D287">
        <v>232.30495999999999</v>
      </c>
      <c r="E287">
        <v>345.36178711236289</v>
      </c>
      <c r="F287">
        <v>137.64010400000001</v>
      </c>
      <c r="G287">
        <v>33.773704000000002</v>
      </c>
      <c r="H287">
        <v>96</v>
      </c>
      <c r="I287">
        <v>58</v>
      </c>
      <c r="J287">
        <v>22</v>
      </c>
      <c r="K287">
        <v>125</v>
      </c>
      <c r="L287">
        <v>48</v>
      </c>
      <c r="M287">
        <v>9</v>
      </c>
      <c r="N287">
        <v>1150</v>
      </c>
      <c r="O287">
        <v>0.28999999999999998</v>
      </c>
      <c r="P287">
        <v>2.06</v>
      </c>
      <c r="Q287">
        <v>1.4999999999999999E-2</v>
      </c>
      <c r="R287">
        <v>30</v>
      </c>
      <c r="S287">
        <v>350</v>
      </c>
      <c r="T287">
        <v>454</v>
      </c>
      <c r="U287">
        <v>270</v>
      </c>
      <c r="V287">
        <v>100</v>
      </c>
      <c r="W287">
        <v>100</v>
      </c>
    </row>
    <row r="288" spans="1:23" x14ac:dyDescent="0.3">
      <c r="A288">
        <v>268.23808366823198</v>
      </c>
      <c r="B288">
        <v>36</v>
      </c>
      <c r="C288">
        <v>5.215740515771178</v>
      </c>
      <c r="D288">
        <v>170.94239999999999</v>
      </c>
      <c r="E288">
        <v>346.95862103912123</v>
      </c>
      <c r="F288">
        <v>128.26079999999999</v>
      </c>
      <c r="G288">
        <v>33.717599999999997</v>
      </c>
      <c r="H288">
        <v>174</v>
      </c>
      <c r="I288">
        <v>41</v>
      </c>
      <c r="J288">
        <v>2</v>
      </c>
      <c r="K288">
        <v>277</v>
      </c>
      <c r="L288">
        <v>66</v>
      </c>
      <c r="M288">
        <v>6</v>
      </c>
      <c r="N288">
        <v>1150</v>
      </c>
      <c r="O288">
        <v>0.28999999999999998</v>
      </c>
      <c r="P288">
        <v>2.06</v>
      </c>
      <c r="Q288">
        <v>1.4999999999999999E-2</v>
      </c>
      <c r="R288">
        <v>30</v>
      </c>
      <c r="S288">
        <v>350</v>
      </c>
      <c r="T288">
        <v>454</v>
      </c>
      <c r="U288">
        <v>270</v>
      </c>
      <c r="V288">
        <v>100</v>
      </c>
      <c r="W288">
        <v>100</v>
      </c>
    </row>
    <row r="289" spans="1:23" x14ac:dyDescent="0.3">
      <c r="A289">
        <v>289.26770785483018</v>
      </c>
      <c r="B289">
        <v>38.85</v>
      </c>
      <c r="C289">
        <v>5.2120307721591033</v>
      </c>
      <c r="D289">
        <v>215.60640000000001</v>
      </c>
      <c r="E289">
        <v>346.25726141078837</v>
      </c>
      <c r="F289">
        <v>107.8032</v>
      </c>
      <c r="G289">
        <v>36.350279999999998</v>
      </c>
      <c r="H289">
        <v>22</v>
      </c>
      <c r="I289">
        <v>45</v>
      </c>
      <c r="J289">
        <v>2</v>
      </c>
      <c r="K289">
        <v>91</v>
      </c>
      <c r="L289">
        <v>61</v>
      </c>
      <c r="M289">
        <v>3</v>
      </c>
      <c r="N289">
        <v>1150</v>
      </c>
      <c r="O289">
        <v>0.28999999999999998</v>
      </c>
      <c r="P289">
        <v>2.06</v>
      </c>
      <c r="Q289">
        <v>1.4999999999999999E-2</v>
      </c>
      <c r="R289">
        <v>30</v>
      </c>
      <c r="S289">
        <v>350</v>
      </c>
      <c r="T289">
        <v>454</v>
      </c>
      <c r="U289">
        <v>270</v>
      </c>
      <c r="V289">
        <v>100</v>
      </c>
      <c r="W289">
        <v>100</v>
      </c>
    </row>
    <row r="290" spans="1:23" x14ac:dyDescent="0.3">
      <c r="A290">
        <v>274.77106337816161</v>
      </c>
      <c r="B290">
        <v>37</v>
      </c>
      <c r="C290">
        <v>5.1983714693165686</v>
      </c>
      <c r="D290">
        <v>260.04000000000002</v>
      </c>
      <c r="E290">
        <v>343.55186721991703</v>
      </c>
      <c r="F290">
        <v>203.67599999999999</v>
      </c>
      <c r="G290">
        <v>34.489199999999997</v>
      </c>
      <c r="H290">
        <v>5</v>
      </c>
      <c r="I290">
        <v>25</v>
      </c>
      <c r="J290">
        <v>1</v>
      </c>
      <c r="K290">
        <v>40</v>
      </c>
      <c r="L290">
        <v>95</v>
      </c>
      <c r="M290">
        <v>2</v>
      </c>
      <c r="N290">
        <v>1150</v>
      </c>
      <c r="O290">
        <v>0.28999999999999998</v>
      </c>
      <c r="P290">
        <v>2.06</v>
      </c>
      <c r="Q290">
        <v>1.4999999999999999E-2</v>
      </c>
      <c r="R290">
        <v>30</v>
      </c>
      <c r="S290">
        <v>350</v>
      </c>
      <c r="T290">
        <v>454</v>
      </c>
      <c r="U290">
        <v>270</v>
      </c>
      <c r="V290">
        <v>100</v>
      </c>
      <c r="W290">
        <v>100</v>
      </c>
    </row>
    <row r="291" spans="1:23" x14ac:dyDescent="0.3">
      <c r="A291">
        <v>256.44707683098119</v>
      </c>
      <c r="B291">
        <v>34.758620689655167</v>
      </c>
      <c r="C291">
        <v>5.1645591861794822</v>
      </c>
      <c r="D291">
        <v>148.17599999999999</v>
      </c>
      <c r="E291">
        <v>343.17082491730429</v>
      </c>
      <c r="F291">
        <v>127.008</v>
      </c>
      <c r="G291">
        <v>32.183999999999997</v>
      </c>
      <c r="H291">
        <v>117</v>
      </c>
      <c r="I291">
        <v>50</v>
      </c>
      <c r="J291">
        <v>2</v>
      </c>
      <c r="K291">
        <v>277</v>
      </c>
      <c r="L291">
        <v>56</v>
      </c>
      <c r="M291">
        <v>7</v>
      </c>
      <c r="N291">
        <v>1150</v>
      </c>
      <c r="O291">
        <v>0.28999999999999998</v>
      </c>
      <c r="P291">
        <v>2.06</v>
      </c>
      <c r="Q291">
        <v>1.4999999999999999E-2</v>
      </c>
      <c r="R291">
        <v>30</v>
      </c>
      <c r="S291">
        <v>350</v>
      </c>
      <c r="T291">
        <v>454</v>
      </c>
      <c r="U291">
        <v>270</v>
      </c>
      <c r="V291">
        <v>100</v>
      </c>
      <c r="W291">
        <v>100</v>
      </c>
    </row>
    <row r="292" spans="1:23" x14ac:dyDescent="0.3">
      <c r="A292">
        <v>275.89331830288887</v>
      </c>
      <c r="B292">
        <v>37.473880597014933</v>
      </c>
      <c r="C292">
        <v>5.153598179191671</v>
      </c>
      <c r="D292">
        <v>140.95511999999999</v>
      </c>
      <c r="E292">
        <v>347.39506449206522</v>
      </c>
      <c r="F292">
        <v>120.62000519999999</v>
      </c>
      <c r="G292">
        <v>34.686245</v>
      </c>
      <c r="H292">
        <v>57</v>
      </c>
      <c r="I292">
        <v>55</v>
      </c>
      <c r="J292">
        <v>7</v>
      </c>
      <c r="K292">
        <v>316</v>
      </c>
      <c r="L292">
        <v>54</v>
      </c>
      <c r="M292">
        <v>15</v>
      </c>
      <c r="N292">
        <v>1150</v>
      </c>
      <c r="O292">
        <v>0.28999999999999998</v>
      </c>
      <c r="P292">
        <v>2.06</v>
      </c>
      <c r="Q292">
        <v>1.4999999999999999E-2</v>
      </c>
      <c r="R292">
        <v>30</v>
      </c>
      <c r="S292">
        <v>350</v>
      </c>
      <c r="T292">
        <v>454</v>
      </c>
      <c r="U292">
        <v>270</v>
      </c>
      <c r="V292">
        <v>100</v>
      </c>
      <c r="W292">
        <v>100</v>
      </c>
    </row>
    <row r="293" spans="1:23" x14ac:dyDescent="0.3">
      <c r="A293">
        <v>264.50047588633021</v>
      </c>
      <c r="B293">
        <v>36.000000000000007</v>
      </c>
      <c r="C293">
        <v>5.1430648089008644</v>
      </c>
      <c r="D293">
        <v>136.404</v>
      </c>
      <c r="E293">
        <v>347.60212670835512</v>
      </c>
      <c r="F293">
        <v>119.3292</v>
      </c>
      <c r="G293">
        <v>33.256800000000013</v>
      </c>
      <c r="H293">
        <v>295</v>
      </c>
      <c r="I293">
        <v>55</v>
      </c>
      <c r="J293">
        <v>7</v>
      </c>
      <c r="K293">
        <v>165</v>
      </c>
      <c r="L293">
        <v>54</v>
      </c>
      <c r="M293">
        <v>10</v>
      </c>
      <c r="N293">
        <v>1150</v>
      </c>
      <c r="O293">
        <v>0.28999999999999998</v>
      </c>
      <c r="P293">
        <v>2.06</v>
      </c>
      <c r="Q293">
        <v>1.4999999999999999E-2</v>
      </c>
      <c r="R293">
        <v>30</v>
      </c>
      <c r="S293">
        <v>350</v>
      </c>
      <c r="T293">
        <v>454</v>
      </c>
      <c r="U293">
        <v>270</v>
      </c>
      <c r="V293">
        <v>100</v>
      </c>
      <c r="W293">
        <v>100</v>
      </c>
    </row>
    <row r="294" spans="1:23" x14ac:dyDescent="0.3">
      <c r="A294">
        <v>264.49935686887619</v>
      </c>
      <c r="B294">
        <v>36</v>
      </c>
      <c r="C294">
        <v>5.1430430502281501</v>
      </c>
      <c r="D294">
        <v>127.09439999999999</v>
      </c>
      <c r="E294">
        <v>347.50941412892257</v>
      </c>
      <c r="F294">
        <v>127.09439999999999</v>
      </c>
      <c r="G294">
        <v>33.255360000000003</v>
      </c>
      <c r="H294">
        <v>132</v>
      </c>
      <c r="I294">
        <v>48</v>
      </c>
      <c r="J294">
        <v>2</v>
      </c>
      <c r="K294">
        <v>277</v>
      </c>
      <c r="L294">
        <v>56</v>
      </c>
      <c r="M294">
        <v>7</v>
      </c>
      <c r="N294">
        <v>1150</v>
      </c>
      <c r="O294">
        <v>0.28999999999999998</v>
      </c>
      <c r="P294">
        <v>2.06</v>
      </c>
      <c r="Q294">
        <v>1.4999999999999999E-2</v>
      </c>
      <c r="R294">
        <v>30</v>
      </c>
      <c r="S294">
        <v>350</v>
      </c>
      <c r="T294">
        <v>454</v>
      </c>
      <c r="U294">
        <v>270</v>
      </c>
      <c r="V294">
        <v>100</v>
      </c>
      <c r="W294">
        <v>100</v>
      </c>
    </row>
    <row r="295" spans="1:23" x14ac:dyDescent="0.3">
      <c r="A295">
        <v>271.62012217584419</v>
      </c>
      <c r="B295">
        <v>37.000000000000007</v>
      </c>
      <c r="C295">
        <v>5.1387590681916473</v>
      </c>
      <c r="D295">
        <v>197.1027</v>
      </c>
      <c r="E295">
        <v>332.36514522821568</v>
      </c>
      <c r="F295">
        <v>103.8627</v>
      </c>
      <c r="G295">
        <v>33.932699999999997</v>
      </c>
      <c r="H295">
        <v>22</v>
      </c>
      <c r="I295">
        <v>42</v>
      </c>
      <c r="J295">
        <v>2</v>
      </c>
      <c r="K295">
        <v>98</v>
      </c>
      <c r="L295">
        <v>66</v>
      </c>
      <c r="M295">
        <v>3</v>
      </c>
      <c r="N295">
        <v>1150</v>
      </c>
      <c r="O295">
        <v>0.28999999999999998</v>
      </c>
      <c r="P295">
        <v>2.06</v>
      </c>
      <c r="Q295">
        <v>1.4999999999999999E-2</v>
      </c>
      <c r="R295">
        <v>30</v>
      </c>
      <c r="S295">
        <v>350</v>
      </c>
      <c r="T295">
        <v>454</v>
      </c>
      <c r="U295">
        <v>270</v>
      </c>
      <c r="V295">
        <v>100</v>
      </c>
      <c r="W295">
        <v>100</v>
      </c>
    </row>
    <row r="296" spans="1:23" x14ac:dyDescent="0.3">
      <c r="A296">
        <v>261.45970146883019</v>
      </c>
      <c r="B296">
        <v>35.627586206896559</v>
      </c>
      <c r="C296">
        <v>5.1370808554173939</v>
      </c>
      <c r="D296">
        <v>127.3527</v>
      </c>
      <c r="E296">
        <v>347.92767139033327</v>
      </c>
      <c r="F296">
        <v>127.3527</v>
      </c>
      <c r="G296">
        <v>32.878979999999999</v>
      </c>
      <c r="H296">
        <v>317</v>
      </c>
      <c r="I296">
        <v>57</v>
      </c>
      <c r="J296">
        <v>4</v>
      </c>
      <c r="K296">
        <v>277</v>
      </c>
      <c r="L296">
        <v>49</v>
      </c>
      <c r="M296">
        <v>8</v>
      </c>
      <c r="N296">
        <v>1150</v>
      </c>
      <c r="O296">
        <v>0.28999999999999998</v>
      </c>
      <c r="P296">
        <v>2.06</v>
      </c>
      <c r="Q296">
        <v>1.4999999999999999E-2</v>
      </c>
      <c r="R296">
        <v>30</v>
      </c>
      <c r="S296">
        <v>350</v>
      </c>
      <c r="T296">
        <v>454</v>
      </c>
      <c r="U296">
        <v>270</v>
      </c>
      <c r="V296">
        <v>100</v>
      </c>
      <c r="W296">
        <v>100</v>
      </c>
    </row>
    <row r="297" spans="1:23" x14ac:dyDescent="0.3">
      <c r="A297">
        <v>264.19239818607639</v>
      </c>
      <c r="B297">
        <v>36.000000000000007</v>
      </c>
      <c r="C297">
        <v>5.1370744091737084</v>
      </c>
      <c r="D297">
        <v>148.17599999999999</v>
      </c>
      <c r="E297">
        <v>335.45298259365279</v>
      </c>
      <c r="F297">
        <v>127.008</v>
      </c>
      <c r="G297">
        <v>33.048000000000002</v>
      </c>
      <c r="H297">
        <v>137</v>
      </c>
      <c r="I297">
        <v>52</v>
      </c>
      <c r="J297">
        <v>2</v>
      </c>
      <c r="K297">
        <v>277</v>
      </c>
      <c r="L297">
        <v>56</v>
      </c>
      <c r="M297">
        <v>7</v>
      </c>
      <c r="N297">
        <v>1150</v>
      </c>
      <c r="O297">
        <v>0.28999999999999998</v>
      </c>
      <c r="P297">
        <v>2.06</v>
      </c>
      <c r="Q297">
        <v>1.4999999999999999E-2</v>
      </c>
      <c r="R297">
        <v>30</v>
      </c>
      <c r="S297">
        <v>350</v>
      </c>
      <c r="T297">
        <v>454</v>
      </c>
      <c r="U297">
        <v>270</v>
      </c>
      <c r="V297">
        <v>100</v>
      </c>
      <c r="W297">
        <v>100</v>
      </c>
    </row>
    <row r="298" spans="1:23" x14ac:dyDescent="0.3">
      <c r="A298">
        <v>264.06100146846569</v>
      </c>
      <c r="B298">
        <v>36</v>
      </c>
      <c r="C298">
        <v>5.134519472997944</v>
      </c>
      <c r="D298">
        <v>128.8116</v>
      </c>
      <c r="E298">
        <v>345.50486232135518</v>
      </c>
      <c r="F298">
        <v>128.8116</v>
      </c>
      <c r="G298">
        <v>33.172199999999997</v>
      </c>
      <c r="H298">
        <v>130</v>
      </c>
      <c r="I298">
        <v>51</v>
      </c>
      <c r="J298">
        <v>2</v>
      </c>
      <c r="K298">
        <v>277</v>
      </c>
      <c r="L298">
        <v>57</v>
      </c>
      <c r="M298">
        <v>7</v>
      </c>
      <c r="N298">
        <v>1150</v>
      </c>
      <c r="O298">
        <v>0.28999999999999998</v>
      </c>
      <c r="P298">
        <v>2.06</v>
      </c>
      <c r="Q298">
        <v>1.4999999999999999E-2</v>
      </c>
      <c r="R298">
        <v>30</v>
      </c>
      <c r="S298">
        <v>350</v>
      </c>
      <c r="T298">
        <v>454</v>
      </c>
      <c r="U298">
        <v>270</v>
      </c>
      <c r="V298">
        <v>100</v>
      </c>
      <c r="W298">
        <v>100</v>
      </c>
    </row>
    <row r="299" spans="1:23" x14ac:dyDescent="0.3">
      <c r="A299">
        <v>271.23678792193272</v>
      </c>
      <c r="B299">
        <v>36.999999999999993</v>
      </c>
      <c r="C299">
        <v>5.131506798523052</v>
      </c>
      <c r="D299">
        <v>219.73560000000001</v>
      </c>
      <c r="E299">
        <v>345.35208645894329</v>
      </c>
      <c r="F299">
        <v>128.08844999999999</v>
      </c>
      <c r="G299">
        <v>34.071449999999999</v>
      </c>
      <c r="H299">
        <v>96</v>
      </c>
      <c r="I299">
        <v>55</v>
      </c>
      <c r="J299">
        <v>21</v>
      </c>
      <c r="K299">
        <v>327</v>
      </c>
      <c r="L299">
        <v>51</v>
      </c>
      <c r="M299">
        <v>14</v>
      </c>
      <c r="N299">
        <v>1150</v>
      </c>
      <c r="O299">
        <v>0.28999999999999998</v>
      </c>
      <c r="P299">
        <v>2.06</v>
      </c>
      <c r="Q299">
        <v>1.4999999999999999E-2</v>
      </c>
      <c r="R299">
        <v>30</v>
      </c>
      <c r="S299">
        <v>350</v>
      </c>
      <c r="T299">
        <v>454</v>
      </c>
      <c r="U299">
        <v>270</v>
      </c>
      <c r="V299">
        <v>100</v>
      </c>
      <c r="W299">
        <v>100</v>
      </c>
    </row>
    <row r="300" spans="1:23" x14ac:dyDescent="0.3">
      <c r="A300">
        <v>265.8648970254535</v>
      </c>
      <c r="B300">
        <v>36.5</v>
      </c>
      <c r="C300">
        <v>5.0987788470634916</v>
      </c>
      <c r="D300">
        <v>148.76400000000001</v>
      </c>
      <c r="E300">
        <v>342.74968391013658</v>
      </c>
      <c r="F300">
        <v>127.30200000000001</v>
      </c>
      <c r="G300">
        <v>33.36</v>
      </c>
      <c r="H300">
        <v>181</v>
      </c>
      <c r="I300">
        <v>52</v>
      </c>
      <c r="J300">
        <v>2</v>
      </c>
      <c r="K300">
        <v>277</v>
      </c>
      <c r="L300">
        <v>56</v>
      </c>
      <c r="M300">
        <v>7</v>
      </c>
      <c r="N300">
        <v>1150</v>
      </c>
      <c r="O300">
        <v>0.28999999999999998</v>
      </c>
      <c r="P300">
        <v>2.06</v>
      </c>
      <c r="Q300">
        <v>1.4999999999999999E-2</v>
      </c>
      <c r="R300">
        <v>30</v>
      </c>
      <c r="S300">
        <v>350</v>
      </c>
      <c r="T300">
        <v>454</v>
      </c>
      <c r="U300">
        <v>270</v>
      </c>
      <c r="V300">
        <v>100</v>
      </c>
      <c r="W300">
        <v>100</v>
      </c>
    </row>
    <row r="301" spans="1:23" x14ac:dyDescent="0.3">
      <c r="A301">
        <v>261.73249199072188</v>
      </c>
      <c r="B301">
        <v>35.999999999999993</v>
      </c>
      <c r="C301">
        <v>5.0892428998195944</v>
      </c>
      <c r="D301">
        <v>433.512</v>
      </c>
      <c r="E301">
        <v>342.06628818322179</v>
      </c>
      <c r="F301">
        <v>348.92207999999999</v>
      </c>
      <c r="G301">
        <v>32.832000000000001</v>
      </c>
      <c r="H301">
        <v>40</v>
      </c>
      <c r="I301">
        <v>57</v>
      </c>
      <c r="J301">
        <v>6</v>
      </c>
      <c r="K301">
        <v>165</v>
      </c>
      <c r="L301">
        <v>58</v>
      </c>
      <c r="M301">
        <v>9</v>
      </c>
      <c r="N301">
        <v>1150</v>
      </c>
      <c r="O301">
        <v>0.28999999999999998</v>
      </c>
      <c r="P301">
        <v>2.06</v>
      </c>
      <c r="Q301">
        <v>1.4999999999999999E-2</v>
      </c>
      <c r="R301">
        <v>30</v>
      </c>
      <c r="S301">
        <v>350</v>
      </c>
      <c r="T301">
        <v>454</v>
      </c>
      <c r="U301">
        <v>270</v>
      </c>
      <c r="V301">
        <v>100</v>
      </c>
      <c r="W301">
        <v>100</v>
      </c>
    </row>
    <row r="302" spans="1:23" x14ac:dyDescent="0.3">
      <c r="A302">
        <v>261.4819033472458</v>
      </c>
      <c r="B302">
        <v>36</v>
      </c>
      <c r="C302">
        <v>5.0843703428631137</v>
      </c>
      <c r="D302">
        <v>206.75399999999999</v>
      </c>
      <c r="E302">
        <v>346.66295367180459</v>
      </c>
      <c r="F302">
        <v>126.88124999999999</v>
      </c>
      <c r="G302">
        <v>32.864249999999998</v>
      </c>
      <c r="H302">
        <v>96</v>
      </c>
      <c r="I302">
        <v>55</v>
      </c>
      <c r="J302">
        <v>21</v>
      </c>
      <c r="K302">
        <v>42</v>
      </c>
      <c r="L302">
        <v>52</v>
      </c>
      <c r="M302">
        <v>10</v>
      </c>
      <c r="N302">
        <v>1150</v>
      </c>
      <c r="O302">
        <v>0.28999999999999998</v>
      </c>
      <c r="P302">
        <v>2.06</v>
      </c>
      <c r="Q302">
        <v>1.4999999999999999E-2</v>
      </c>
      <c r="R302">
        <v>30</v>
      </c>
      <c r="S302">
        <v>350</v>
      </c>
      <c r="T302">
        <v>454</v>
      </c>
      <c r="U302">
        <v>270</v>
      </c>
      <c r="V302">
        <v>100</v>
      </c>
      <c r="W302">
        <v>100</v>
      </c>
    </row>
    <row r="303" spans="1:23" x14ac:dyDescent="0.3">
      <c r="A303">
        <v>271.15580172507993</v>
      </c>
      <c r="B303">
        <v>37.333333333333343</v>
      </c>
      <c r="C303">
        <v>5.0841712823452472</v>
      </c>
      <c r="D303">
        <v>198.09904</v>
      </c>
      <c r="E303">
        <v>346.02189285766968</v>
      </c>
      <c r="F303">
        <v>128.49657999999999</v>
      </c>
      <c r="G303">
        <v>34.070900000000009</v>
      </c>
      <c r="H303">
        <v>96</v>
      </c>
      <c r="I303">
        <v>53</v>
      </c>
      <c r="J303">
        <v>22</v>
      </c>
      <c r="K303">
        <v>154</v>
      </c>
      <c r="L303">
        <v>52</v>
      </c>
      <c r="M303">
        <v>13</v>
      </c>
      <c r="N303">
        <v>1150</v>
      </c>
      <c r="O303">
        <v>0.28999999999999998</v>
      </c>
      <c r="P303">
        <v>2.06</v>
      </c>
      <c r="Q303">
        <v>1.4999999999999999E-2</v>
      </c>
      <c r="R303">
        <v>30</v>
      </c>
      <c r="S303">
        <v>350</v>
      </c>
      <c r="T303">
        <v>454</v>
      </c>
      <c r="U303">
        <v>270</v>
      </c>
      <c r="V303">
        <v>100</v>
      </c>
      <c r="W303">
        <v>100</v>
      </c>
    </row>
    <row r="304" spans="1:23" x14ac:dyDescent="0.3">
      <c r="A304">
        <v>268.58415443206758</v>
      </c>
      <c r="B304">
        <v>37</v>
      </c>
      <c r="C304">
        <v>5.0813218406066847</v>
      </c>
      <c r="D304">
        <v>277.36680000000013</v>
      </c>
      <c r="E304">
        <v>344.97690908892639</v>
      </c>
      <c r="F304">
        <v>128.64529999999999</v>
      </c>
      <c r="G304">
        <v>33.732900000000008</v>
      </c>
      <c r="H304">
        <v>96</v>
      </c>
      <c r="I304">
        <v>53</v>
      </c>
      <c r="J304">
        <v>22</v>
      </c>
      <c r="K304">
        <v>148</v>
      </c>
      <c r="L304">
        <v>52</v>
      </c>
      <c r="M304">
        <v>13</v>
      </c>
      <c r="N304">
        <v>1150</v>
      </c>
      <c r="O304">
        <v>0.28999999999999998</v>
      </c>
      <c r="P304">
        <v>2.06</v>
      </c>
      <c r="Q304">
        <v>1.4999999999999999E-2</v>
      </c>
      <c r="R304">
        <v>30</v>
      </c>
      <c r="S304">
        <v>350</v>
      </c>
      <c r="T304">
        <v>454</v>
      </c>
      <c r="U304">
        <v>270</v>
      </c>
      <c r="V304">
        <v>100</v>
      </c>
      <c r="W304">
        <v>100</v>
      </c>
    </row>
    <row r="305" spans="1:23" x14ac:dyDescent="0.3">
      <c r="A305">
        <v>260.96006942634398</v>
      </c>
      <c r="B305">
        <v>36.000000000000007</v>
      </c>
      <c r="C305">
        <v>5.0742235721789104</v>
      </c>
      <c r="D305">
        <v>423.14400000000001</v>
      </c>
      <c r="E305">
        <v>343.08557954983519</v>
      </c>
      <c r="F305">
        <v>337.06799999999998</v>
      </c>
      <c r="G305">
        <v>32.749200000000002</v>
      </c>
      <c r="H305">
        <v>40</v>
      </c>
      <c r="I305">
        <v>55</v>
      </c>
      <c r="J305">
        <v>6</v>
      </c>
      <c r="K305">
        <v>41</v>
      </c>
      <c r="L305">
        <v>60</v>
      </c>
      <c r="M305">
        <v>11</v>
      </c>
      <c r="N305">
        <v>1150</v>
      </c>
      <c r="O305">
        <v>0.28999999999999998</v>
      </c>
      <c r="P305">
        <v>2.06</v>
      </c>
      <c r="Q305">
        <v>1.4999999999999999E-2</v>
      </c>
      <c r="R305">
        <v>30</v>
      </c>
      <c r="S305">
        <v>350</v>
      </c>
      <c r="T305">
        <v>454</v>
      </c>
      <c r="U305">
        <v>270</v>
      </c>
      <c r="V305">
        <v>100</v>
      </c>
      <c r="W305">
        <v>100</v>
      </c>
    </row>
    <row r="306" spans="1:23" x14ac:dyDescent="0.3">
      <c r="A306">
        <v>259.84589007328327</v>
      </c>
      <c r="B306">
        <v>36.000000000000007</v>
      </c>
      <c r="C306">
        <v>5.0525589736471748</v>
      </c>
      <c r="D306">
        <v>420.51240000000001</v>
      </c>
      <c r="E306">
        <v>342.31159625638782</v>
      </c>
      <c r="F306">
        <v>343.31220000000002</v>
      </c>
      <c r="G306">
        <v>32.59872</v>
      </c>
      <c r="H306">
        <v>40</v>
      </c>
      <c r="I306">
        <v>56</v>
      </c>
      <c r="J306">
        <v>6</v>
      </c>
      <c r="K306">
        <v>333</v>
      </c>
      <c r="L306">
        <v>56</v>
      </c>
      <c r="M306">
        <v>11</v>
      </c>
      <c r="N306">
        <v>1150</v>
      </c>
      <c r="O306">
        <v>0.28999999999999998</v>
      </c>
      <c r="P306">
        <v>2.06</v>
      </c>
      <c r="Q306">
        <v>1.4999999999999999E-2</v>
      </c>
      <c r="R306">
        <v>30</v>
      </c>
      <c r="S306">
        <v>350</v>
      </c>
      <c r="T306">
        <v>454</v>
      </c>
      <c r="U306">
        <v>270</v>
      </c>
      <c r="V306">
        <v>100</v>
      </c>
      <c r="W306">
        <v>100</v>
      </c>
    </row>
    <row r="307" spans="1:23" x14ac:dyDescent="0.3">
      <c r="A307">
        <v>269.96764459436372</v>
      </c>
      <c r="B307">
        <v>37.473880597014933</v>
      </c>
      <c r="C307">
        <v>5.0429085060143999</v>
      </c>
      <c r="D307">
        <v>230.73248000000001</v>
      </c>
      <c r="E307">
        <v>345.95538735969632</v>
      </c>
      <c r="F307">
        <v>137.53789280000001</v>
      </c>
      <c r="G307">
        <v>33.920656000000001</v>
      </c>
      <c r="H307">
        <v>96</v>
      </c>
      <c r="I307">
        <v>58</v>
      </c>
      <c r="J307">
        <v>22</v>
      </c>
      <c r="K307">
        <v>316</v>
      </c>
      <c r="L307">
        <v>48</v>
      </c>
      <c r="M307">
        <v>11</v>
      </c>
      <c r="N307">
        <v>1150</v>
      </c>
      <c r="O307">
        <v>0.28999999999999998</v>
      </c>
      <c r="P307">
        <v>2.06</v>
      </c>
      <c r="Q307">
        <v>1.4999999999999999E-2</v>
      </c>
      <c r="R307">
        <v>30</v>
      </c>
      <c r="S307">
        <v>350</v>
      </c>
      <c r="T307">
        <v>454</v>
      </c>
      <c r="U307">
        <v>270</v>
      </c>
      <c r="V307">
        <v>100</v>
      </c>
      <c r="W307">
        <v>100</v>
      </c>
    </row>
    <row r="308" spans="1:23" x14ac:dyDescent="0.3">
      <c r="A308">
        <v>261.84361016926272</v>
      </c>
      <c r="B308">
        <v>36.35</v>
      </c>
      <c r="C308">
        <v>5.0423803884039584</v>
      </c>
      <c r="D308">
        <v>413.53593599999999</v>
      </c>
      <c r="E308">
        <v>343.08557954983519</v>
      </c>
      <c r="F308">
        <v>337.447968</v>
      </c>
      <c r="G308">
        <v>32.860080000000004</v>
      </c>
      <c r="H308">
        <v>40</v>
      </c>
      <c r="I308">
        <v>55</v>
      </c>
      <c r="J308">
        <v>6</v>
      </c>
      <c r="K308">
        <v>85</v>
      </c>
      <c r="L308">
        <v>60</v>
      </c>
      <c r="M308">
        <v>11</v>
      </c>
      <c r="N308">
        <v>1150</v>
      </c>
      <c r="O308">
        <v>0.28999999999999998</v>
      </c>
      <c r="P308">
        <v>2.06</v>
      </c>
      <c r="Q308">
        <v>1.4999999999999999E-2</v>
      </c>
      <c r="R308">
        <v>30</v>
      </c>
      <c r="S308">
        <v>350</v>
      </c>
      <c r="T308">
        <v>454</v>
      </c>
      <c r="U308">
        <v>270</v>
      </c>
      <c r="V308">
        <v>100</v>
      </c>
      <c r="W308">
        <v>100</v>
      </c>
    </row>
    <row r="309" spans="1:23" x14ac:dyDescent="0.3">
      <c r="A309">
        <v>258.4248450858633</v>
      </c>
      <c r="B309">
        <v>36.000000000000007</v>
      </c>
      <c r="C309">
        <v>5.0249275433362302</v>
      </c>
      <c r="D309">
        <v>432.15839999999997</v>
      </c>
      <c r="E309">
        <v>340.45041214756111</v>
      </c>
      <c r="F309">
        <v>343.12175999999999</v>
      </c>
      <c r="G309">
        <v>32.394959999999998</v>
      </c>
      <c r="H309">
        <v>40</v>
      </c>
      <c r="I309">
        <v>56</v>
      </c>
      <c r="J309">
        <v>6</v>
      </c>
      <c r="K309">
        <v>125</v>
      </c>
      <c r="L309">
        <v>59</v>
      </c>
      <c r="M309">
        <v>10</v>
      </c>
      <c r="N309">
        <v>1150</v>
      </c>
      <c r="O309">
        <v>0.28999999999999998</v>
      </c>
      <c r="P309">
        <v>2.06</v>
      </c>
      <c r="Q309">
        <v>1.4999999999999999E-2</v>
      </c>
      <c r="R309">
        <v>30</v>
      </c>
      <c r="S309">
        <v>350</v>
      </c>
      <c r="T309">
        <v>454</v>
      </c>
      <c r="U309">
        <v>270</v>
      </c>
      <c r="V309">
        <v>100</v>
      </c>
      <c r="W309">
        <v>100</v>
      </c>
    </row>
    <row r="310" spans="1:23" x14ac:dyDescent="0.3">
      <c r="A310">
        <v>258.3986772601354</v>
      </c>
      <c r="B310">
        <v>36</v>
      </c>
      <c r="C310">
        <v>5.0244187245026328</v>
      </c>
      <c r="D310">
        <v>130.20840000000001</v>
      </c>
      <c r="E310">
        <v>344.34494727166708</v>
      </c>
      <c r="F310">
        <v>119.53619999999999</v>
      </c>
      <c r="G310">
        <v>32.445</v>
      </c>
      <c r="H310">
        <v>295</v>
      </c>
      <c r="I310">
        <v>54</v>
      </c>
      <c r="J310">
        <v>7</v>
      </c>
      <c r="K310">
        <v>333</v>
      </c>
      <c r="L310">
        <v>55</v>
      </c>
      <c r="M310">
        <v>11</v>
      </c>
      <c r="N310">
        <v>1150</v>
      </c>
      <c r="O310">
        <v>0.28999999999999998</v>
      </c>
      <c r="P310">
        <v>2.06</v>
      </c>
      <c r="Q310">
        <v>1.4999999999999999E-2</v>
      </c>
      <c r="R310">
        <v>30</v>
      </c>
      <c r="S310">
        <v>350</v>
      </c>
      <c r="T310">
        <v>454</v>
      </c>
      <c r="U310">
        <v>270</v>
      </c>
      <c r="V310">
        <v>100</v>
      </c>
      <c r="W310">
        <v>100</v>
      </c>
    </row>
    <row r="311" spans="1:23" x14ac:dyDescent="0.3">
      <c r="A311">
        <v>265.55875036832549</v>
      </c>
      <c r="B311">
        <v>37</v>
      </c>
      <c r="C311">
        <v>5.0240844664277811</v>
      </c>
      <c r="D311">
        <v>197.89449999999999</v>
      </c>
      <c r="E311">
        <v>345.81742738589207</v>
      </c>
      <c r="F311">
        <v>127.38175</v>
      </c>
      <c r="G311">
        <v>33.364750000000001</v>
      </c>
      <c r="H311">
        <v>96</v>
      </c>
      <c r="I311">
        <v>55</v>
      </c>
      <c r="J311">
        <v>21</v>
      </c>
      <c r="K311">
        <v>62</v>
      </c>
      <c r="L311">
        <v>50</v>
      </c>
      <c r="M311">
        <v>13</v>
      </c>
      <c r="N311">
        <v>1150</v>
      </c>
      <c r="O311">
        <v>0.28999999999999998</v>
      </c>
      <c r="P311">
        <v>2.06</v>
      </c>
      <c r="Q311">
        <v>1.4999999999999999E-2</v>
      </c>
      <c r="R311">
        <v>30</v>
      </c>
      <c r="S311">
        <v>350</v>
      </c>
      <c r="T311">
        <v>454</v>
      </c>
      <c r="U311">
        <v>270</v>
      </c>
      <c r="V311">
        <v>100</v>
      </c>
      <c r="W311">
        <v>100</v>
      </c>
    </row>
    <row r="312" spans="1:23" x14ac:dyDescent="0.3">
      <c r="A312">
        <v>258.08596868597738</v>
      </c>
      <c r="B312">
        <v>36</v>
      </c>
      <c r="C312">
        <v>5.0183382800051168</v>
      </c>
      <c r="D312">
        <v>430.488</v>
      </c>
      <c r="E312">
        <v>340.45041214756111</v>
      </c>
      <c r="F312">
        <v>343.08</v>
      </c>
      <c r="G312">
        <v>32.35248</v>
      </c>
      <c r="H312">
        <v>40</v>
      </c>
      <c r="I312">
        <v>56</v>
      </c>
      <c r="J312">
        <v>6</v>
      </c>
      <c r="K312">
        <v>124</v>
      </c>
      <c r="L312">
        <v>59</v>
      </c>
      <c r="M312">
        <v>10</v>
      </c>
      <c r="N312">
        <v>1150</v>
      </c>
      <c r="O312">
        <v>0.28999999999999998</v>
      </c>
      <c r="P312">
        <v>2.06</v>
      </c>
      <c r="Q312">
        <v>1.4999999999999999E-2</v>
      </c>
      <c r="R312">
        <v>30</v>
      </c>
      <c r="S312">
        <v>350</v>
      </c>
      <c r="T312">
        <v>454</v>
      </c>
      <c r="U312">
        <v>270</v>
      </c>
      <c r="V312">
        <v>100</v>
      </c>
      <c r="W312">
        <v>100</v>
      </c>
    </row>
    <row r="313" spans="1:23" x14ac:dyDescent="0.3">
      <c r="A313">
        <v>265.12897624447322</v>
      </c>
      <c r="B313">
        <v>36.999999999999993</v>
      </c>
      <c r="C313">
        <v>5.01595360462517</v>
      </c>
      <c r="D313">
        <v>253.8</v>
      </c>
      <c r="E313">
        <v>340.1941908713693</v>
      </c>
      <c r="F313">
        <v>198.18</v>
      </c>
      <c r="G313">
        <v>33.231760000000001</v>
      </c>
      <c r="H313">
        <v>4</v>
      </c>
      <c r="I313">
        <v>29</v>
      </c>
      <c r="J313">
        <v>1</v>
      </c>
      <c r="K313">
        <v>40</v>
      </c>
      <c r="L313">
        <v>91</v>
      </c>
      <c r="M313">
        <v>2</v>
      </c>
      <c r="N313">
        <v>1150</v>
      </c>
      <c r="O313">
        <v>0.28999999999999998</v>
      </c>
      <c r="P313">
        <v>2.06</v>
      </c>
      <c r="Q313">
        <v>1.4999999999999999E-2</v>
      </c>
      <c r="R313">
        <v>30</v>
      </c>
      <c r="S313">
        <v>350</v>
      </c>
      <c r="T313">
        <v>454</v>
      </c>
      <c r="U313">
        <v>270</v>
      </c>
      <c r="V313">
        <v>100</v>
      </c>
      <c r="W313">
        <v>100</v>
      </c>
    </row>
    <row r="314" spans="1:23" x14ac:dyDescent="0.3">
      <c r="A314">
        <v>262.82351616790788</v>
      </c>
      <c r="B314">
        <v>36.700000000000003</v>
      </c>
      <c r="C314">
        <v>5.0129825972080528</v>
      </c>
      <c r="D314">
        <v>149.73320000000001</v>
      </c>
      <c r="E314">
        <v>344.85547222020892</v>
      </c>
      <c r="F314">
        <v>127.78660000000001</v>
      </c>
      <c r="G314">
        <v>33.0077</v>
      </c>
      <c r="H314">
        <v>1</v>
      </c>
      <c r="I314">
        <v>47</v>
      </c>
      <c r="J314">
        <v>5</v>
      </c>
      <c r="K314">
        <v>277</v>
      </c>
      <c r="L314">
        <v>56</v>
      </c>
      <c r="M314">
        <v>7</v>
      </c>
      <c r="N314">
        <v>1150</v>
      </c>
      <c r="O314">
        <v>0.28999999999999998</v>
      </c>
      <c r="P314">
        <v>2.06</v>
      </c>
      <c r="Q314">
        <v>1.4999999999999999E-2</v>
      </c>
      <c r="R314">
        <v>30</v>
      </c>
      <c r="S314">
        <v>350</v>
      </c>
      <c r="T314">
        <v>454</v>
      </c>
      <c r="U314">
        <v>270</v>
      </c>
      <c r="V314">
        <v>100</v>
      </c>
      <c r="W314">
        <v>100</v>
      </c>
    </row>
    <row r="315" spans="1:23" x14ac:dyDescent="0.3">
      <c r="A315">
        <v>262.48074834836132</v>
      </c>
      <c r="B315">
        <v>36.700000000000003</v>
      </c>
      <c r="C315">
        <v>5.006444791385638</v>
      </c>
      <c r="D315">
        <v>148.22488000000001</v>
      </c>
      <c r="E315">
        <v>344.38865473317048</v>
      </c>
      <c r="F315">
        <v>126.08744</v>
      </c>
      <c r="G315">
        <v>32.958159999999999</v>
      </c>
      <c r="H315">
        <v>331</v>
      </c>
      <c r="I315">
        <v>53</v>
      </c>
      <c r="J315">
        <v>10</v>
      </c>
      <c r="K315">
        <v>277</v>
      </c>
      <c r="L315">
        <v>55</v>
      </c>
      <c r="M315">
        <v>7</v>
      </c>
      <c r="N315">
        <v>1150</v>
      </c>
      <c r="O315">
        <v>0.28999999999999998</v>
      </c>
      <c r="P315">
        <v>2.06</v>
      </c>
      <c r="Q315">
        <v>1.4999999999999999E-2</v>
      </c>
      <c r="R315">
        <v>30</v>
      </c>
      <c r="S315">
        <v>350</v>
      </c>
      <c r="T315">
        <v>454</v>
      </c>
      <c r="U315">
        <v>270</v>
      </c>
      <c r="V315">
        <v>100</v>
      </c>
      <c r="W315">
        <v>100</v>
      </c>
    </row>
    <row r="316" spans="1:23" x14ac:dyDescent="0.3">
      <c r="A316">
        <v>263.94112430747231</v>
      </c>
      <c r="B316">
        <v>37</v>
      </c>
      <c r="C316">
        <v>4.9934807301413677</v>
      </c>
      <c r="D316">
        <v>197.70173</v>
      </c>
      <c r="E316">
        <v>346.56597510373439</v>
      </c>
      <c r="F316">
        <v>127.18898</v>
      </c>
      <c r="G316">
        <v>33.171979999999998</v>
      </c>
      <c r="H316">
        <v>96</v>
      </c>
      <c r="I316">
        <v>55</v>
      </c>
      <c r="J316">
        <v>21</v>
      </c>
      <c r="K316">
        <v>155</v>
      </c>
      <c r="L316">
        <v>53</v>
      </c>
      <c r="M316">
        <v>17</v>
      </c>
      <c r="N316">
        <v>1150</v>
      </c>
      <c r="O316">
        <v>0.28999999999999998</v>
      </c>
      <c r="P316">
        <v>2.06</v>
      </c>
      <c r="Q316">
        <v>1.4999999999999999E-2</v>
      </c>
      <c r="R316">
        <v>30</v>
      </c>
      <c r="S316">
        <v>350</v>
      </c>
      <c r="T316">
        <v>454</v>
      </c>
      <c r="U316">
        <v>270</v>
      </c>
      <c r="V316">
        <v>100</v>
      </c>
      <c r="W316">
        <v>100</v>
      </c>
    </row>
    <row r="317" spans="1:23" x14ac:dyDescent="0.3">
      <c r="A317">
        <v>262.69501695985548</v>
      </c>
      <c r="B317">
        <v>36.999999999999993</v>
      </c>
      <c r="C317">
        <v>4.9699057262675366</v>
      </c>
      <c r="D317">
        <v>152.488</v>
      </c>
      <c r="E317">
        <v>341.84068160374181</v>
      </c>
      <c r="F317">
        <v>131.32400000000001</v>
      </c>
      <c r="G317">
        <v>32.949599999999997</v>
      </c>
      <c r="H317">
        <v>178</v>
      </c>
      <c r="I317">
        <v>57</v>
      </c>
      <c r="J317">
        <v>2</v>
      </c>
      <c r="K317">
        <v>277</v>
      </c>
      <c r="L317">
        <v>51</v>
      </c>
      <c r="M317">
        <v>8</v>
      </c>
      <c r="N317">
        <v>1150</v>
      </c>
      <c r="O317">
        <v>0.28999999999999998</v>
      </c>
      <c r="P317">
        <v>2.06</v>
      </c>
      <c r="Q317">
        <v>1.4999999999999999E-2</v>
      </c>
      <c r="R317">
        <v>30</v>
      </c>
      <c r="S317">
        <v>350</v>
      </c>
      <c r="T317">
        <v>454</v>
      </c>
      <c r="U317">
        <v>270</v>
      </c>
      <c r="V317">
        <v>100</v>
      </c>
      <c r="W317">
        <v>100</v>
      </c>
    </row>
    <row r="318" spans="1:23" x14ac:dyDescent="0.3">
      <c r="A318">
        <v>264.77294695677028</v>
      </c>
      <c r="B318">
        <v>37.34137931034482</v>
      </c>
      <c r="C318">
        <v>4.963423052195437</v>
      </c>
      <c r="D318">
        <v>208.83148</v>
      </c>
      <c r="E318">
        <v>346.43153526970951</v>
      </c>
      <c r="F318">
        <v>128.14384000000001</v>
      </c>
      <c r="G318">
        <v>33.274637000000013</v>
      </c>
      <c r="H318">
        <v>96</v>
      </c>
      <c r="I318">
        <v>53</v>
      </c>
      <c r="J318">
        <v>22</v>
      </c>
      <c r="K318">
        <v>113</v>
      </c>
      <c r="L318">
        <v>51</v>
      </c>
      <c r="M318">
        <v>11</v>
      </c>
      <c r="N318">
        <v>1150</v>
      </c>
      <c r="O318">
        <v>0.28999999999999998</v>
      </c>
      <c r="P318">
        <v>2.06</v>
      </c>
      <c r="Q318">
        <v>1.4999999999999999E-2</v>
      </c>
      <c r="R318">
        <v>30</v>
      </c>
      <c r="S318">
        <v>350</v>
      </c>
      <c r="T318">
        <v>454</v>
      </c>
      <c r="U318">
        <v>270</v>
      </c>
      <c r="V318">
        <v>100</v>
      </c>
      <c r="W318">
        <v>100</v>
      </c>
    </row>
    <row r="319" spans="1:23" x14ac:dyDescent="0.3">
      <c r="A319">
        <v>258.70884056390162</v>
      </c>
      <c r="B319">
        <v>36.5</v>
      </c>
      <c r="C319">
        <v>4.9615394080748239</v>
      </c>
      <c r="D319">
        <v>214.0932</v>
      </c>
      <c r="E319">
        <v>345.14854771784229</v>
      </c>
      <c r="F319">
        <v>182.0172</v>
      </c>
      <c r="G319">
        <v>32.494959999999999</v>
      </c>
      <c r="H319">
        <v>38</v>
      </c>
      <c r="I319">
        <v>58</v>
      </c>
      <c r="J319">
        <v>4</v>
      </c>
      <c r="K319">
        <v>40</v>
      </c>
      <c r="L319">
        <v>54</v>
      </c>
      <c r="M319">
        <v>3</v>
      </c>
      <c r="N319">
        <v>1150</v>
      </c>
      <c r="O319">
        <v>0.28999999999999998</v>
      </c>
      <c r="P319">
        <v>2.06</v>
      </c>
      <c r="Q319">
        <v>1.4999999999999999E-2</v>
      </c>
      <c r="R319">
        <v>30</v>
      </c>
      <c r="S319">
        <v>350</v>
      </c>
      <c r="T319">
        <v>454</v>
      </c>
      <c r="U319">
        <v>270</v>
      </c>
      <c r="V319">
        <v>100</v>
      </c>
      <c r="W319">
        <v>100</v>
      </c>
    </row>
    <row r="320" spans="1:23" x14ac:dyDescent="0.3">
      <c r="A320">
        <v>255.09071903246891</v>
      </c>
      <c r="B320">
        <v>36.000000000000007</v>
      </c>
      <c r="C320">
        <v>4.9600973145202278</v>
      </c>
      <c r="D320">
        <v>117.49248</v>
      </c>
      <c r="E320">
        <v>343.19319371224009</v>
      </c>
      <c r="F320">
        <v>117.49248</v>
      </c>
      <c r="G320">
        <v>32.01408</v>
      </c>
      <c r="H320">
        <v>295</v>
      </c>
      <c r="I320">
        <v>53</v>
      </c>
      <c r="J320">
        <v>7</v>
      </c>
      <c r="K320">
        <v>133</v>
      </c>
      <c r="L320">
        <v>56</v>
      </c>
      <c r="M320">
        <v>11</v>
      </c>
      <c r="N320">
        <v>1150</v>
      </c>
      <c r="O320">
        <v>0.28999999999999998</v>
      </c>
      <c r="P320">
        <v>2.06</v>
      </c>
      <c r="Q320">
        <v>1.4999999999999999E-2</v>
      </c>
      <c r="R320">
        <v>30</v>
      </c>
      <c r="S320">
        <v>350</v>
      </c>
      <c r="T320">
        <v>454</v>
      </c>
      <c r="U320">
        <v>270</v>
      </c>
      <c r="V320">
        <v>100</v>
      </c>
      <c r="W320">
        <v>100</v>
      </c>
    </row>
    <row r="321" spans="1:23" x14ac:dyDescent="0.3">
      <c r="A321">
        <v>257.37198432824789</v>
      </c>
      <c r="B321">
        <v>36.35</v>
      </c>
      <c r="C321">
        <v>4.9562692993060118</v>
      </c>
      <c r="D321">
        <v>129.97608</v>
      </c>
      <c r="E321">
        <v>345.28017682801283</v>
      </c>
      <c r="F321">
        <v>119.42004</v>
      </c>
      <c r="G321">
        <v>32.32884</v>
      </c>
      <c r="H321">
        <v>295</v>
      </c>
      <c r="I321">
        <v>54</v>
      </c>
      <c r="J321">
        <v>7</v>
      </c>
      <c r="K321">
        <v>85</v>
      </c>
      <c r="L321">
        <v>55</v>
      </c>
      <c r="M321">
        <v>11</v>
      </c>
      <c r="N321">
        <v>1150</v>
      </c>
      <c r="O321">
        <v>0.28999999999999998</v>
      </c>
      <c r="P321">
        <v>2.06</v>
      </c>
      <c r="Q321">
        <v>1.4999999999999999E-2</v>
      </c>
      <c r="R321">
        <v>30</v>
      </c>
      <c r="S321">
        <v>350</v>
      </c>
      <c r="T321">
        <v>454</v>
      </c>
      <c r="U321">
        <v>270</v>
      </c>
      <c r="V321">
        <v>100</v>
      </c>
      <c r="W321">
        <v>100</v>
      </c>
    </row>
    <row r="322" spans="1:23" x14ac:dyDescent="0.3">
      <c r="A322">
        <v>261.94185276422149</v>
      </c>
      <c r="B322">
        <v>37</v>
      </c>
      <c r="C322">
        <v>4.9556566739177041</v>
      </c>
      <c r="D322">
        <v>206.8596</v>
      </c>
      <c r="E322">
        <v>346.30207468879672</v>
      </c>
      <c r="F322">
        <v>126.93405</v>
      </c>
      <c r="G322">
        <v>32.917050000000003</v>
      </c>
      <c r="H322">
        <v>96</v>
      </c>
      <c r="I322">
        <v>55</v>
      </c>
      <c r="J322">
        <v>21</v>
      </c>
      <c r="K322">
        <v>249</v>
      </c>
      <c r="L322">
        <v>53</v>
      </c>
      <c r="M322">
        <v>12</v>
      </c>
      <c r="N322">
        <v>1150</v>
      </c>
      <c r="O322">
        <v>0.28999999999999998</v>
      </c>
      <c r="P322">
        <v>2.06</v>
      </c>
      <c r="Q322">
        <v>1.4999999999999999E-2</v>
      </c>
      <c r="R322">
        <v>30</v>
      </c>
      <c r="S322">
        <v>350</v>
      </c>
      <c r="T322">
        <v>454</v>
      </c>
      <c r="U322">
        <v>270</v>
      </c>
      <c r="V322">
        <v>100</v>
      </c>
      <c r="W322">
        <v>100</v>
      </c>
    </row>
    <row r="323" spans="1:23" x14ac:dyDescent="0.3">
      <c r="A323">
        <v>261.40523991573968</v>
      </c>
      <c r="B323">
        <v>37.000000000000007</v>
      </c>
      <c r="C323">
        <v>4.9455045389464267</v>
      </c>
      <c r="D323">
        <v>142.69919999999999</v>
      </c>
      <c r="E323">
        <v>346.30089882869402</v>
      </c>
      <c r="F323">
        <v>121.1504</v>
      </c>
      <c r="G323">
        <v>32.849600000000002</v>
      </c>
      <c r="H323">
        <v>57</v>
      </c>
      <c r="I323">
        <v>54</v>
      </c>
      <c r="J323">
        <v>7</v>
      </c>
      <c r="K323">
        <v>327</v>
      </c>
      <c r="L323">
        <v>52</v>
      </c>
      <c r="M323">
        <v>14</v>
      </c>
      <c r="N323">
        <v>1150</v>
      </c>
      <c r="O323">
        <v>0.28999999999999998</v>
      </c>
      <c r="P323">
        <v>2.06</v>
      </c>
      <c r="Q323">
        <v>1.4999999999999999E-2</v>
      </c>
      <c r="R323">
        <v>30</v>
      </c>
      <c r="S323">
        <v>350</v>
      </c>
      <c r="T323">
        <v>454</v>
      </c>
      <c r="U323">
        <v>270</v>
      </c>
      <c r="V323">
        <v>100</v>
      </c>
      <c r="W323">
        <v>100</v>
      </c>
    </row>
    <row r="324" spans="1:23" x14ac:dyDescent="0.3">
      <c r="A324">
        <v>363.02368232072791</v>
      </c>
      <c r="B324">
        <v>51.393225331369649</v>
      </c>
      <c r="C324">
        <v>4.9445539949289898</v>
      </c>
      <c r="D324">
        <v>144.89089200000001</v>
      </c>
      <c r="E324">
        <v>345.11612661354218</v>
      </c>
      <c r="F324">
        <v>119.58867480000001</v>
      </c>
      <c r="G324">
        <v>45.596736</v>
      </c>
      <c r="H324">
        <v>164</v>
      </c>
      <c r="I324">
        <v>56</v>
      </c>
      <c r="J324">
        <v>3</v>
      </c>
      <c r="K324">
        <v>79</v>
      </c>
      <c r="L324">
        <v>52</v>
      </c>
      <c r="M324">
        <v>16</v>
      </c>
      <c r="N324">
        <v>1150</v>
      </c>
      <c r="O324">
        <v>0.28999999999999998</v>
      </c>
      <c r="P324">
        <v>2.06</v>
      </c>
      <c r="Q324">
        <v>1.4999999999999999E-2</v>
      </c>
      <c r="R324">
        <v>30</v>
      </c>
      <c r="S324">
        <v>350</v>
      </c>
      <c r="T324">
        <v>454</v>
      </c>
      <c r="U324">
        <v>270</v>
      </c>
      <c r="V324">
        <v>100</v>
      </c>
      <c r="W324">
        <v>100</v>
      </c>
    </row>
    <row r="325" spans="1:23" x14ac:dyDescent="0.3">
      <c r="A325">
        <v>261.34795719710741</v>
      </c>
      <c r="B325">
        <v>36.999999999999993</v>
      </c>
      <c r="C325">
        <v>4.9444208118371682</v>
      </c>
      <c r="D325">
        <v>206.71530000000001</v>
      </c>
      <c r="E325">
        <v>346.48132780082977</v>
      </c>
      <c r="F325">
        <v>126.86190000000001</v>
      </c>
      <c r="G325">
        <v>32.844900000000003</v>
      </c>
      <c r="H325">
        <v>96</v>
      </c>
      <c r="I325">
        <v>55</v>
      </c>
      <c r="J325">
        <v>21</v>
      </c>
      <c r="K325">
        <v>60</v>
      </c>
      <c r="L325">
        <v>51</v>
      </c>
      <c r="M325">
        <v>15</v>
      </c>
      <c r="N325">
        <v>1150</v>
      </c>
      <c r="O325">
        <v>0.28999999999999998</v>
      </c>
      <c r="P325">
        <v>2.06</v>
      </c>
      <c r="Q325">
        <v>1.4999999999999999E-2</v>
      </c>
      <c r="R325">
        <v>30</v>
      </c>
      <c r="S325">
        <v>350</v>
      </c>
      <c r="T325">
        <v>454</v>
      </c>
      <c r="U325">
        <v>270</v>
      </c>
      <c r="V325">
        <v>100</v>
      </c>
      <c r="W325">
        <v>100</v>
      </c>
    </row>
    <row r="326" spans="1:23" x14ac:dyDescent="0.3">
      <c r="A326">
        <v>259.79310256967187</v>
      </c>
      <c r="B326">
        <v>36.821917808219183</v>
      </c>
      <c r="C326">
        <v>4.9387751269755329</v>
      </c>
      <c r="D326">
        <v>255.84479999999999</v>
      </c>
      <c r="E326">
        <v>345.07676805873427</v>
      </c>
      <c r="F326">
        <v>181.50960000000001</v>
      </c>
      <c r="G326">
        <v>32.630159999999997</v>
      </c>
      <c r="H326">
        <v>114</v>
      </c>
      <c r="I326">
        <v>65</v>
      </c>
      <c r="J326">
        <v>1</v>
      </c>
      <c r="K326">
        <v>40</v>
      </c>
      <c r="L326">
        <v>54</v>
      </c>
      <c r="M326">
        <v>3</v>
      </c>
      <c r="N326">
        <v>1150</v>
      </c>
      <c r="O326">
        <v>0.28999999999999998</v>
      </c>
      <c r="P326">
        <v>2.06</v>
      </c>
      <c r="Q326">
        <v>1.4999999999999999E-2</v>
      </c>
      <c r="R326">
        <v>30</v>
      </c>
      <c r="S326">
        <v>350</v>
      </c>
      <c r="T326">
        <v>454</v>
      </c>
      <c r="U326">
        <v>270</v>
      </c>
      <c r="V326">
        <v>100</v>
      </c>
      <c r="W326">
        <v>100</v>
      </c>
    </row>
    <row r="327" spans="1:23" x14ac:dyDescent="0.3">
      <c r="A327">
        <v>259.53428644015202</v>
      </c>
      <c r="B327">
        <v>36.821917808219183</v>
      </c>
      <c r="C327">
        <v>4.9338549245133052</v>
      </c>
      <c r="D327">
        <v>242.8</v>
      </c>
      <c r="E327">
        <v>344.42136816835603</v>
      </c>
      <c r="F327">
        <v>205.57599999999999</v>
      </c>
      <c r="G327">
        <v>32.588640000000012</v>
      </c>
      <c r="H327">
        <v>19</v>
      </c>
      <c r="I327">
        <v>21</v>
      </c>
      <c r="J327">
        <v>1</v>
      </c>
      <c r="K327">
        <v>40</v>
      </c>
      <c r="L327">
        <v>94</v>
      </c>
      <c r="M327">
        <v>2</v>
      </c>
      <c r="N327">
        <v>1150</v>
      </c>
      <c r="O327">
        <v>0.28999999999999998</v>
      </c>
      <c r="P327">
        <v>2.06</v>
      </c>
      <c r="Q327">
        <v>1.4999999999999999E-2</v>
      </c>
      <c r="R327">
        <v>30</v>
      </c>
      <c r="S327">
        <v>350</v>
      </c>
      <c r="T327">
        <v>454</v>
      </c>
      <c r="U327">
        <v>270</v>
      </c>
      <c r="V327">
        <v>100</v>
      </c>
      <c r="W327">
        <v>100</v>
      </c>
    </row>
    <row r="328" spans="1:23" x14ac:dyDescent="0.3">
      <c r="A328">
        <v>259.79903225592022</v>
      </c>
      <c r="B328">
        <v>36.878048780487809</v>
      </c>
      <c r="C328">
        <v>4.9313705196725586</v>
      </c>
      <c r="D328">
        <v>256.17599999999999</v>
      </c>
      <c r="E328">
        <v>345.17086211994769</v>
      </c>
      <c r="F328">
        <v>181.62</v>
      </c>
      <c r="G328">
        <v>32.632199999999997</v>
      </c>
      <c r="H328">
        <v>301</v>
      </c>
      <c r="I328">
        <v>61</v>
      </c>
      <c r="J328">
        <v>2</v>
      </c>
      <c r="K328">
        <v>40</v>
      </c>
      <c r="L328">
        <v>55</v>
      </c>
      <c r="M328">
        <v>3</v>
      </c>
      <c r="N328">
        <v>1150</v>
      </c>
      <c r="O328">
        <v>0.28999999999999998</v>
      </c>
      <c r="P328">
        <v>2.06</v>
      </c>
      <c r="Q328">
        <v>1.4999999999999999E-2</v>
      </c>
      <c r="R328">
        <v>30</v>
      </c>
      <c r="S328">
        <v>350</v>
      </c>
      <c r="T328">
        <v>454</v>
      </c>
      <c r="U328">
        <v>270</v>
      </c>
      <c r="V328">
        <v>100</v>
      </c>
      <c r="W328">
        <v>100</v>
      </c>
    </row>
    <row r="329" spans="1:23" x14ac:dyDescent="0.3">
      <c r="A329">
        <v>260.59721112202283</v>
      </c>
      <c r="B329">
        <v>37</v>
      </c>
      <c r="C329">
        <v>4.9302175077139454</v>
      </c>
      <c r="D329">
        <v>197.28030000000001</v>
      </c>
      <c r="E329">
        <v>346.48132780082977</v>
      </c>
      <c r="F329">
        <v>126.76755</v>
      </c>
      <c r="G329">
        <v>32.750549999999997</v>
      </c>
      <c r="H329">
        <v>96</v>
      </c>
      <c r="I329">
        <v>55</v>
      </c>
      <c r="J329">
        <v>21</v>
      </c>
      <c r="K329">
        <v>263</v>
      </c>
      <c r="L329">
        <v>51</v>
      </c>
      <c r="M329">
        <v>10</v>
      </c>
      <c r="N329">
        <v>1150</v>
      </c>
      <c r="O329">
        <v>0.28999999999999998</v>
      </c>
      <c r="P329">
        <v>2.06</v>
      </c>
      <c r="Q329">
        <v>1.4999999999999999E-2</v>
      </c>
      <c r="R329">
        <v>30</v>
      </c>
      <c r="S329">
        <v>350</v>
      </c>
      <c r="T329">
        <v>454</v>
      </c>
      <c r="U329">
        <v>270</v>
      </c>
      <c r="V329">
        <v>100</v>
      </c>
      <c r="W329">
        <v>100</v>
      </c>
    </row>
    <row r="330" spans="1:23" x14ac:dyDescent="0.3">
      <c r="A330">
        <v>259.07273246199532</v>
      </c>
      <c r="B330">
        <v>36.821917808219183</v>
      </c>
      <c r="C330">
        <v>4.925080591074388</v>
      </c>
      <c r="D330">
        <v>245.1936</v>
      </c>
      <c r="E330">
        <v>345.25152818457389</v>
      </c>
      <c r="F330">
        <v>190.7088</v>
      </c>
      <c r="G330">
        <v>32.542079999999999</v>
      </c>
      <c r="H330">
        <v>17</v>
      </c>
      <c r="I330">
        <v>29</v>
      </c>
      <c r="J330">
        <v>1</v>
      </c>
      <c r="K330">
        <v>40</v>
      </c>
      <c r="L330">
        <v>88</v>
      </c>
      <c r="M330">
        <v>2</v>
      </c>
      <c r="N330">
        <v>1150</v>
      </c>
      <c r="O330">
        <v>0.28999999999999998</v>
      </c>
      <c r="P330">
        <v>2.06</v>
      </c>
      <c r="Q330">
        <v>1.4999999999999999E-2</v>
      </c>
      <c r="R330">
        <v>30</v>
      </c>
      <c r="S330">
        <v>350</v>
      </c>
      <c r="T330">
        <v>454</v>
      </c>
      <c r="U330">
        <v>270</v>
      </c>
      <c r="V330">
        <v>100</v>
      </c>
      <c r="W330">
        <v>100</v>
      </c>
    </row>
    <row r="331" spans="1:23" x14ac:dyDescent="0.3">
      <c r="A331">
        <v>260.32123808432021</v>
      </c>
      <c r="B331">
        <v>37</v>
      </c>
      <c r="C331">
        <v>4.924996396189842</v>
      </c>
      <c r="D331">
        <v>195.10248000000001</v>
      </c>
      <c r="E331">
        <v>346.01825726141078</v>
      </c>
      <c r="F331">
        <v>125.50548000000001</v>
      </c>
      <c r="G331">
        <v>32.709480000000013</v>
      </c>
      <c r="H331">
        <v>96</v>
      </c>
      <c r="I331">
        <v>57</v>
      </c>
      <c r="J331">
        <v>20</v>
      </c>
      <c r="K331">
        <v>203</v>
      </c>
      <c r="L331">
        <v>51</v>
      </c>
      <c r="M331">
        <v>12</v>
      </c>
      <c r="N331">
        <v>1150</v>
      </c>
      <c r="O331">
        <v>0.28999999999999998</v>
      </c>
      <c r="P331">
        <v>2.06</v>
      </c>
      <c r="Q331">
        <v>1.4999999999999999E-2</v>
      </c>
      <c r="R331">
        <v>30</v>
      </c>
      <c r="S331">
        <v>350</v>
      </c>
      <c r="T331">
        <v>454</v>
      </c>
      <c r="U331">
        <v>270</v>
      </c>
      <c r="V331">
        <v>100</v>
      </c>
      <c r="W331">
        <v>100</v>
      </c>
    </row>
    <row r="332" spans="1:23" x14ac:dyDescent="0.3">
      <c r="A332">
        <v>253.19413391744709</v>
      </c>
      <c r="B332">
        <v>36</v>
      </c>
      <c r="C332">
        <v>4.923219270617027</v>
      </c>
      <c r="D332">
        <v>402.40800000000002</v>
      </c>
      <c r="E332">
        <v>338.44807761754271</v>
      </c>
      <c r="F332">
        <v>337.06799999999998</v>
      </c>
      <c r="G332">
        <v>31.712399999999999</v>
      </c>
      <c r="H332">
        <v>40</v>
      </c>
      <c r="I332">
        <v>55</v>
      </c>
      <c r="J332">
        <v>6</v>
      </c>
      <c r="K332">
        <v>133</v>
      </c>
      <c r="L332">
        <v>60</v>
      </c>
      <c r="M332">
        <v>10</v>
      </c>
      <c r="N332">
        <v>1150</v>
      </c>
      <c r="O332">
        <v>0.28999999999999998</v>
      </c>
      <c r="P332">
        <v>2.06</v>
      </c>
      <c r="Q332">
        <v>1.4999999999999999E-2</v>
      </c>
      <c r="R332">
        <v>30</v>
      </c>
      <c r="S332">
        <v>350</v>
      </c>
      <c r="T332">
        <v>454</v>
      </c>
      <c r="U332">
        <v>270</v>
      </c>
      <c r="V332">
        <v>100</v>
      </c>
      <c r="W332">
        <v>100</v>
      </c>
    </row>
    <row r="333" spans="1:23" x14ac:dyDescent="0.3">
      <c r="A333">
        <v>259.76342969028678</v>
      </c>
      <c r="B333">
        <v>37</v>
      </c>
      <c r="C333">
        <v>4.9144432644108313</v>
      </c>
      <c r="D333">
        <v>195.02699999999999</v>
      </c>
      <c r="E333">
        <v>345.62655601659748</v>
      </c>
      <c r="F333">
        <v>125.43</v>
      </c>
      <c r="G333">
        <v>32.634</v>
      </c>
      <c r="H333">
        <v>96</v>
      </c>
      <c r="I333">
        <v>57</v>
      </c>
      <c r="J333">
        <v>20</v>
      </c>
      <c r="K333">
        <v>267</v>
      </c>
      <c r="L333">
        <v>50</v>
      </c>
      <c r="M333">
        <v>10</v>
      </c>
      <c r="N333">
        <v>1150</v>
      </c>
      <c r="O333">
        <v>0.28999999999999998</v>
      </c>
      <c r="P333">
        <v>2.06</v>
      </c>
      <c r="Q333">
        <v>1.4999999999999999E-2</v>
      </c>
      <c r="R333">
        <v>30</v>
      </c>
      <c r="S333">
        <v>350</v>
      </c>
      <c r="T333">
        <v>454</v>
      </c>
      <c r="U333">
        <v>270</v>
      </c>
      <c r="V333">
        <v>100</v>
      </c>
      <c r="W333">
        <v>100</v>
      </c>
    </row>
    <row r="334" spans="1:23" x14ac:dyDescent="0.3">
      <c r="A334">
        <v>258.8795156883989</v>
      </c>
      <c r="B334">
        <v>37</v>
      </c>
      <c r="C334">
        <v>4.8977205670778172</v>
      </c>
      <c r="D334">
        <v>204.23555999999999</v>
      </c>
      <c r="E334">
        <v>345.46804979253108</v>
      </c>
      <c r="F334">
        <v>125.31677999999999</v>
      </c>
      <c r="G334">
        <v>32.520780000000002</v>
      </c>
      <c r="H334">
        <v>96</v>
      </c>
      <c r="I334">
        <v>57</v>
      </c>
      <c r="J334">
        <v>20</v>
      </c>
      <c r="K334">
        <v>252</v>
      </c>
      <c r="L334">
        <v>51</v>
      </c>
      <c r="M334">
        <v>13</v>
      </c>
      <c r="N334">
        <v>1150</v>
      </c>
      <c r="O334">
        <v>0.28999999999999998</v>
      </c>
      <c r="P334">
        <v>2.06</v>
      </c>
      <c r="Q334">
        <v>1.4999999999999999E-2</v>
      </c>
      <c r="R334">
        <v>30</v>
      </c>
      <c r="S334">
        <v>350</v>
      </c>
      <c r="T334">
        <v>454</v>
      </c>
      <c r="U334">
        <v>270</v>
      </c>
      <c r="V334">
        <v>100</v>
      </c>
      <c r="W334">
        <v>100</v>
      </c>
    </row>
    <row r="335" spans="1:23" x14ac:dyDescent="0.3">
      <c r="A335">
        <v>251.68096838500651</v>
      </c>
      <c r="B335">
        <v>36</v>
      </c>
      <c r="C335">
        <v>4.8937966074862391</v>
      </c>
      <c r="D335">
        <v>200.71100000000001</v>
      </c>
      <c r="E335">
        <v>345.13140742328358</v>
      </c>
      <c r="F335">
        <v>123.14749999999999</v>
      </c>
      <c r="G335">
        <v>31.611999999999998</v>
      </c>
      <c r="H335">
        <v>96</v>
      </c>
      <c r="I335">
        <v>56</v>
      </c>
      <c r="J335">
        <v>20</v>
      </c>
      <c r="K335">
        <v>236</v>
      </c>
      <c r="L335">
        <v>49</v>
      </c>
      <c r="M335">
        <v>10</v>
      </c>
      <c r="N335">
        <v>1150</v>
      </c>
      <c r="O335">
        <v>0.28999999999999998</v>
      </c>
      <c r="P335">
        <v>2.06</v>
      </c>
      <c r="Q335">
        <v>1.4999999999999999E-2</v>
      </c>
      <c r="R335">
        <v>30</v>
      </c>
      <c r="S335">
        <v>350</v>
      </c>
      <c r="T335">
        <v>454</v>
      </c>
      <c r="U335">
        <v>270</v>
      </c>
      <c r="V335">
        <v>100</v>
      </c>
      <c r="W335">
        <v>100</v>
      </c>
    </row>
    <row r="336" spans="1:23" x14ac:dyDescent="0.3">
      <c r="A336">
        <v>258.57412675261321</v>
      </c>
      <c r="B336">
        <v>36.999999999999993</v>
      </c>
      <c r="C336">
        <v>4.8919429385629538</v>
      </c>
      <c r="D336">
        <v>202.608</v>
      </c>
      <c r="E336">
        <v>342.43041534185699</v>
      </c>
      <c r="F336">
        <v>119.10639999999999</v>
      </c>
      <c r="G336">
        <v>32.440800000000003</v>
      </c>
      <c r="H336">
        <v>57</v>
      </c>
      <c r="I336">
        <v>53</v>
      </c>
      <c r="J336">
        <v>7</v>
      </c>
      <c r="K336">
        <v>148</v>
      </c>
      <c r="L336">
        <v>56</v>
      </c>
      <c r="M336">
        <v>13</v>
      </c>
      <c r="N336">
        <v>1150</v>
      </c>
      <c r="O336">
        <v>0.28999999999999998</v>
      </c>
      <c r="P336">
        <v>2.06</v>
      </c>
      <c r="Q336">
        <v>1.4999999999999999E-2</v>
      </c>
      <c r="R336">
        <v>30</v>
      </c>
      <c r="S336">
        <v>350</v>
      </c>
      <c r="T336">
        <v>454</v>
      </c>
      <c r="U336">
        <v>270</v>
      </c>
      <c r="V336">
        <v>100</v>
      </c>
      <c r="W336">
        <v>100</v>
      </c>
    </row>
    <row r="337" spans="1:23" x14ac:dyDescent="0.3">
      <c r="A337">
        <v>258.55735729220208</v>
      </c>
      <c r="B337">
        <v>37.000000000000007</v>
      </c>
      <c r="C337">
        <v>4.8916256785011196</v>
      </c>
      <c r="D337">
        <v>118.98134</v>
      </c>
      <c r="E337">
        <v>347.85062240663899</v>
      </c>
      <c r="F337">
        <v>118.98134</v>
      </c>
      <c r="G337">
        <v>32.512949999999996</v>
      </c>
      <c r="H337">
        <v>57</v>
      </c>
      <c r="I337">
        <v>53</v>
      </c>
      <c r="J337">
        <v>7</v>
      </c>
      <c r="K337">
        <v>62</v>
      </c>
      <c r="L337">
        <v>55</v>
      </c>
      <c r="M337">
        <v>13</v>
      </c>
      <c r="N337">
        <v>1150</v>
      </c>
      <c r="O337">
        <v>0.28999999999999998</v>
      </c>
      <c r="P337">
        <v>2.06</v>
      </c>
      <c r="Q337">
        <v>1.4999999999999999E-2</v>
      </c>
      <c r="R337">
        <v>30</v>
      </c>
      <c r="S337">
        <v>350</v>
      </c>
      <c r="T337">
        <v>454</v>
      </c>
      <c r="U337">
        <v>270</v>
      </c>
      <c r="V337">
        <v>100</v>
      </c>
      <c r="W337">
        <v>100</v>
      </c>
    </row>
    <row r="338" spans="1:23" x14ac:dyDescent="0.3">
      <c r="A338">
        <v>256.70399133086642</v>
      </c>
      <c r="B338">
        <v>36.821917808219183</v>
      </c>
      <c r="C338">
        <v>4.8800498351961581</v>
      </c>
      <c r="D338">
        <v>224.048</v>
      </c>
      <c r="E338">
        <v>345.6821613622572</v>
      </c>
      <c r="F338">
        <v>189.99199999999999</v>
      </c>
      <c r="G338">
        <v>32.250399999999999</v>
      </c>
      <c r="H338">
        <v>26</v>
      </c>
      <c r="I338">
        <v>23</v>
      </c>
      <c r="J338">
        <v>1</v>
      </c>
      <c r="K338">
        <v>40</v>
      </c>
      <c r="L338">
        <v>90</v>
      </c>
      <c r="M338">
        <v>2</v>
      </c>
      <c r="N338">
        <v>1150</v>
      </c>
      <c r="O338">
        <v>0.28999999999999998</v>
      </c>
      <c r="P338">
        <v>2.06</v>
      </c>
      <c r="Q338">
        <v>1.4999999999999999E-2</v>
      </c>
      <c r="R338">
        <v>30</v>
      </c>
      <c r="S338">
        <v>350</v>
      </c>
      <c r="T338">
        <v>454</v>
      </c>
      <c r="U338">
        <v>270</v>
      </c>
      <c r="V338">
        <v>100</v>
      </c>
      <c r="W338">
        <v>100</v>
      </c>
    </row>
    <row r="339" spans="1:23" x14ac:dyDescent="0.3">
      <c r="A339">
        <v>255.93385062063589</v>
      </c>
      <c r="B339">
        <v>36.821917808219183</v>
      </c>
      <c r="C339">
        <v>4.8654091394027139</v>
      </c>
      <c r="D339">
        <v>245.048</v>
      </c>
      <c r="E339">
        <v>344.28064563468962</v>
      </c>
      <c r="F339">
        <v>207.428</v>
      </c>
      <c r="G339">
        <v>32.134639999999997</v>
      </c>
      <c r="H339">
        <v>14</v>
      </c>
      <c r="I339">
        <v>20</v>
      </c>
      <c r="J339">
        <v>1</v>
      </c>
      <c r="K339">
        <v>40</v>
      </c>
      <c r="L339">
        <v>99</v>
      </c>
      <c r="M339">
        <v>2</v>
      </c>
      <c r="N339">
        <v>1150</v>
      </c>
      <c r="O339">
        <v>0.28999999999999998</v>
      </c>
      <c r="P339">
        <v>2.06</v>
      </c>
      <c r="Q339">
        <v>1.4999999999999999E-2</v>
      </c>
      <c r="R339">
        <v>30</v>
      </c>
      <c r="S339">
        <v>350</v>
      </c>
      <c r="T339">
        <v>454</v>
      </c>
      <c r="U339">
        <v>270</v>
      </c>
      <c r="V339">
        <v>100</v>
      </c>
      <c r="W339">
        <v>100</v>
      </c>
    </row>
    <row r="340" spans="1:23" x14ac:dyDescent="0.3">
      <c r="A340">
        <v>256.72989803407631</v>
      </c>
      <c r="B340">
        <v>37</v>
      </c>
      <c r="C340">
        <v>4.8570521249690124</v>
      </c>
      <c r="D340">
        <v>117.10384000000001</v>
      </c>
      <c r="E340">
        <v>346.63236514522822</v>
      </c>
      <c r="F340">
        <v>117.10384000000001</v>
      </c>
      <c r="G340">
        <v>32.266579999999998</v>
      </c>
      <c r="H340">
        <v>57</v>
      </c>
      <c r="I340">
        <v>52</v>
      </c>
      <c r="J340">
        <v>7</v>
      </c>
      <c r="K340">
        <v>155</v>
      </c>
      <c r="L340">
        <v>57</v>
      </c>
      <c r="M340">
        <v>18</v>
      </c>
      <c r="N340">
        <v>1150</v>
      </c>
      <c r="O340">
        <v>0.28999999999999998</v>
      </c>
      <c r="P340">
        <v>2.06</v>
      </c>
      <c r="Q340">
        <v>1.4999999999999999E-2</v>
      </c>
      <c r="R340">
        <v>30</v>
      </c>
      <c r="S340">
        <v>350</v>
      </c>
      <c r="T340">
        <v>454</v>
      </c>
      <c r="U340">
        <v>270</v>
      </c>
      <c r="V340">
        <v>100</v>
      </c>
      <c r="W340">
        <v>100</v>
      </c>
    </row>
    <row r="341" spans="1:23" x14ac:dyDescent="0.3">
      <c r="A341">
        <v>255.31410423462441</v>
      </c>
      <c r="B341">
        <v>36.821917808219183</v>
      </c>
      <c r="C341">
        <v>4.8536275023769742</v>
      </c>
      <c r="D341">
        <v>217.24639999999999</v>
      </c>
      <c r="E341">
        <v>345.11259945980959</v>
      </c>
      <c r="F341">
        <v>184.3784</v>
      </c>
      <c r="G341">
        <v>32.068080000000002</v>
      </c>
      <c r="H341">
        <v>15</v>
      </c>
      <c r="I341">
        <v>33</v>
      </c>
      <c r="J341">
        <v>1</v>
      </c>
      <c r="K341">
        <v>40</v>
      </c>
      <c r="L341">
        <v>83</v>
      </c>
      <c r="M341">
        <v>2</v>
      </c>
      <c r="N341">
        <v>1150</v>
      </c>
      <c r="O341">
        <v>0.28999999999999998</v>
      </c>
      <c r="P341">
        <v>2.06</v>
      </c>
      <c r="Q341">
        <v>1.4999999999999999E-2</v>
      </c>
      <c r="R341">
        <v>30</v>
      </c>
      <c r="S341">
        <v>350</v>
      </c>
      <c r="T341">
        <v>454</v>
      </c>
      <c r="U341">
        <v>270</v>
      </c>
      <c r="V341">
        <v>100</v>
      </c>
      <c r="W341">
        <v>100</v>
      </c>
    </row>
    <row r="342" spans="1:23" x14ac:dyDescent="0.3">
      <c r="A342">
        <v>255.97686291676069</v>
      </c>
      <c r="B342">
        <v>37</v>
      </c>
      <c r="C342">
        <v>4.8428055146414204</v>
      </c>
      <c r="D342">
        <v>126.12432</v>
      </c>
      <c r="E342">
        <v>347.20331950207469</v>
      </c>
      <c r="F342">
        <v>115.18416000000001</v>
      </c>
      <c r="G342">
        <v>32.179679999999998</v>
      </c>
      <c r="H342">
        <v>57</v>
      </c>
      <c r="I342">
        <v>51</v>
      </c>
      <c r="J342">
        <v>7</v>
      </c>
      <c r="K342">
        <v>60</v>
      </c>
      <c r="L342">
        <v>58</v>
      </c>
      <c r="M342">
        <v>16</v>
      </c>
      <c r="N342">
        <v>1150</v>
      </c>
      <c r="O342">
        <v>0.28999999999999998</v>
      </c>
      <c r="P342">
        <v>2.06</v>
      </c>
      <c r="Q342">
        <v>1.4999999999999999E-2</v>
      </c>
      <c r="R342">
        <v>30</v>
      </c>
      <c r="S342">
        <v>350</v>
      </c>
      <c r="T342">
        <v>454</v>
      </c>
      <c r="U342">
        <v>270</v>
      </c>
      <c r="V342">
        <v>100</v>
      </c>
      <c r="W342">
        <v>100</v>
      </c>
    </row>
    <row r="343" spans="1:23" x14ac:dyDescent="0.3">
      <c r="A343">
        <v>259.23297898838098</v>
      </c>
      <c r="B343">
        <v>37.47388059701494</v>
      </c>
      <c r="C343">
        <v>4.8423884156347956</v>
      </c>
      <c r="D343">
        <v>139.44311999999999</v>
      </c>
      <c r="E343">
        <v>343.91984292787362</v>
      </c>
      <c r="F343">
        <v>119.10800519999999</v>
      </c>
      <c r="G343">
        <v>32.543917499999999</v>
      </c>
      <c r="H343">
        <v>295</v>
      </c>
      <c r="I343">
        <v>54</v>
      </c>
      <c r="J343">
        <v>7</v>
      </c>
      <c r="K343">
        <v>316</v>
      </c>
      <c r="L343">
        <v>55</v>
      </c>
      <c r="M343">
        <v>13</v>
      </c>
      <c r="N343">
        <v>1150</v>
      </c>
      <c r="O343">
        <v>0.28999999999999998</v>
      </c>
      <c r="P343">
        <v>2.06</v>
      </c>
      <c r="Q343">
        <v>1.4999999999999999E-2</v>
      </c>
      <c r="R343">
        <v>30</v>
      </c>
      <c r="S343">
        <v>350</v>
      </c>
      <c r="T343">
        <v>454</v>
      </c>
      <c r="U343">
        <v>270</v>
      </c>
      <c r="V343">
        <v>100</v>
      </c>
      <c r="W343">
        <v>100</v>
      </c>
    </row>
    <row r="344" spans="1:23" x14ac:dyDescent="0.3">
      <c r="A344">
        <v>254.6732380172962</v>
      </c>
      <c r="B344">
        <v>36.821917808219183</v>
      </c>
      <c r="C344">
        <v>4.8414443685579744</v>
      </c>
      <c r="D344">
        <v>224.048</v>
      </c>
      <c r="E344">
        <v>345.41602892482729</v>
      </c>
      <c r="F344">
        <v>189.99199999999999</v>
      </c>
      <c r="G344">
        <v>31.991679999999999</v>
      </c>
      <c r="H344">
        <v>18</v>
      </c>
      <c r="I344">
        <v>23</v>
      </c>
      <c r="J344">
        <v>1</v>
      </c>
      <c r="K344">
        <v>40</v>
      </c>
      <c r="L344">
        <v>88</v>
      </c>
      <c r="M344">
        <v>2</v>
      </c>
      <c r="N344">
        <v>1150</v>
      </c>
      <c r="O344">
        <v>0.28999999999999998</v>
      </c>
      <c r="P344">
        <v>2.06</v>
      </c>
      <c r="Q344">
        <v>1.4999999999999999E-2</v>
      </c>
      <c r="R344">
        <v>30</v>
      </c>
      <c r="S344">
        <v>350</v>
      </c>
      <c r="T344">
        <v>454</v>
      </c>
      <c r="U344">
        <v>270</v>
      </c>
      <c r="V344">
        <v>100</v>
      </c>
      <c r="W344">
        <v>100</v>
      </c>
    </row>
    <row r="345" spans="1:23" x14ac:dyDescent="0.3">
      <c r="A345">
        <v>255.60496026556669</v>
      </c>
      <c r="B345">
        <v>36.999999999999993</v>
      </c>
      <c r="C345">
        <v>4.8357695185377496</v>
      </c>
      <c r="D345">
        <v>126.8008</v>
      </c>
      <c r="E345">
        <v>345.45726141078842</v>
      </c>
      <c r="F345">
        <v>116.5444</v>
      </c>
      <c r="G345">
        <v>32.109279999999998</v>
      </c>
      <c r="H345">
        <v>57</v>
      </c>
      <c r="I345">
        <v>53</v>
      </c>
      <c r="J345">
        <v>7</v>
      </c>
      <c r="K345">
        <v>278</v>
      </c>
      <c r="L345">
        <v>56</v>
      </c>
      <c r="M345">
        <v>4</v>
      </c>
      <c r="N345">
        <v>1150</v>
      </c>
      <c r="O345">
        <v>0.28999999999999998</v>
      </c>
      <c r="P345">
        <v>2.06</v>
      </c>
      <c r="Q345">
        <v>1.4999999999999999E-2</v>
      </c>
      <c r="R345">
        <v>30</v>
      </c>
      <c r="S345">
        <v>350</v>
      </c>
      <c r="T345">
        <v>454</v>
      </c>
      <c r="U345">
        <v>270</v>
      </c>
      <c r="V345">
        <v>100</v>
      </c>
      <c r="W345">
        <v>100</v>
      </c>
    </row>
    <row r="346" spans="1:23" x14ac:dyDescent="0.3">
      <c r="A346">
        <v>255.51689605997811</v>
      </c>
      <c r="B346">
        <v>37.000000000000007</v>
      </c>
      <c r="C346">
        <v>4.8341034389725586</v>
      </c>
      <c r="D346">
        <v>146.5992</v>
      </c>
      <c r="E346">
        <v>345.27870873473171</v>
      </c>
      <c r="F346">
        <v>126.2196</v>
      </c>
      <c r="G346">
        <v>32.095799999999997</v>
      </c>
      <c r="H346">
        <v>177</v>
      </c>
      <c r="I346">
        <v>57</v>
      </c>
      <c r="J346">
        <v>2</v>
      </c>
      <c r="K346">
        <v>277</v>
      </c>
      <c r="L346">
        <v>49</v>
      </c>
      <c r="M346">
        <v>8</v>
      </c>
      <c r="N346">
        <v>1150</v>
      </c>
      <c r="O346">
        <v>0.28999999999999998</v>
      </c>
      <c r="P346">
        <v>2.06</v>
      </c>
      <c r="Q346">
        <v>1.4999999999999999E-2</v>
      </c>
      <c r="R346">
        <v>30</v>
      </c>
      <c r="S346">
        <v>350</v>
      </c>
      <c r="T346">
        <v>454</v>
      </c>
      <c r="U346">
        <v>270</v>
      </c>
      <c r="V346">
        <v>100</v>
      </c>
      <c r="W346">
        <v>100</v>
      </c>
    </row>
    <row r="347" spans="1:23" x14ac:dyDescent="0.3">
      <c r="A347">
        <v>258.49011942315809</v>
      </c>
      <c r="B347">
        <v>37.473880597014933</v>
      </c>
      <c r="C347">
        <v>4.8285120386124136</v>
      </c>
      <c r="D347">
        <v>429.48576000000003</v>
      </c>
      <c r="E347">
        <v>340.08559532888751</v>
      </c>
      <c r="F347">
        <v>342.79644960000002</v>
      </c>
      <c r="G347">
        <v>32.398145999999997</v>
      </c>
      <c r="H347">
        <v>40</v>
      </c>
      <c r="I347">
        <v>56</v>
      </c>
      <c r="J347">
        <v>6</v>
      </c>
      <c r="K347">
        <v>316</v>
      </c>
      <c r="L347">
        <v>59</v>
      </c>
      <c r="M347">
        <v>12</v>
      </c>
      <c r="N347">
        <v>1150</v>
      </c>
      <c r="O347">
        <v>0.28999999999999998</v>
      </c>
      <c r="P347">
        <v>2.06</v>
      </c>
      <c r="Q347">
        <v>1.4999999999999999E-2</v>
      </c>
      <c r="R347">
        <v>30</v>
      </c>
      <c r="S347">
        <v>350</v>
      </c>
      <c r="T347">
        <v>454</v>
      </c>
      <c r="U347">
        <v>270</v>
      </c>
      <c r="V347">
        <v>100</v>
      </c>
      <c r="W347">
        <v>100</v>
      </c>
    </row>
    <row r="348" spans="1:23" x14ac:dyDescent="0.3">
      <c r="A348">
        <v>254.91481085113139</v>
      </c>
      <c r="B348">
        <v>37</v>
      </c>
      <c r="C348">
        <v>4.8227126377241092</v>
      </c>
      <c r="D348">
        <v>203.25432000000001</v>
      </c>
      <c r="E348">
        <v>346.01825726141078</v>
      </c>
      <c r="F348">
        <v>124.82616</v>
      </c>
      <c r="G348">
        <v>32.030160000000002</v>
      </c>
      <c r="H348">
        <v>96</v>
      </c>
      <c r="I348">
        <v>57</v>
      </c>
      <c r="J348">
        <v>20</v>
      </c>
      <c r="K348">
        <v>247</v>
      </c>
      <c r="L348">
        <v>51</v>
      </c>
      <c r="M348">
        <v>12</v>
      </c>
      <c r="N348">
        <v>1150</v>
      </c>
      <c r="O348">
        <v>0.28999999999999998</v>
      </c>
      <c r="P348">
        <v>2.06</v>
      </c>
      <c r="Q348">
        <v>1.4999999999999999E-2</v>
      </c>
      <c r="R348">
        <v>30</v>
      </c>
      <c r="S348">
        <v>350</v>
      </c>
      <c r="T348">
        <v>454</v>
      </c>
      <c r="U348">
        <v>270</v>
      </c>
      <c r="V348">
        <v>100</v>
      </c>
      <c r="W348">
        <v>100</v>
      </c>
    </row>
    <row r="349" spans="1:23" x14ac:dyDescent="0.3">
      <c r="A349">
        <v>254.91481085113139</v>
      </c>
      <c r="B349">
        <v>37.000000000000007</v>
      </c>
      <c r="C349">
        <v>4.8227126377241083</v>
      </c>
      <c r="D349">
        <v>203.25432000000001</v>
      </c>
      <c r="E349">
        <v>346.01825726141078</v>
      </c>
      <c r="F349">
        <v>124.82616</v>
      </c>
      <c r="G349">
        <v>32.030160000000002</v>
      </c>
      <c r="H349">
        <v>96</v>
      </c>
      <c r="I349">
        <v>57</v>
      </c>
      <c r="J349">
        <v>20</v>
      </c>
      <c r="K349">
        <v>255</v>
      </c>
      <c r="L349">
        <v>51</v>
      </c>
      <c r="M349">
        <v>9</v>
      </c>
      <c r="N349">
        <v>1150</v>
      </c>
      <c r="O349">
        <v>0.28999999999999998</v>
      </c>
      <c r="P349">
        <v>2.06</v>
      </c>
      <c r="Q349">
        <v>1.4999999999999999E-2</v>
      </c>
      <c r="R349">
        <v>30</v>
      </c>
      <c r="S349">
        <v>350</v>
      </c>
      <c r="T349">
        <v>454</v>
      </c>
      <c r="U349">
        <v>270</v>
      </c>
      <c r="V349">
        <v>100</v>
      </c>
      <c r="W349">
        <v>100</v>
      </c>
    </row>
    <row r="350" spans="1:23" x14ac:dyDescent="0.3">
      <c r="A350">
        <v>253.65769038520551</v>
      </c>
      <c r="B350">
        <v>36.821917808219183</v>
      </c>
      <c r="C350">
        <v>4.8221383849270838</v>
      </c>
      <c r="D350">
        <v>243.76</v>
      </c>
      <c r="E350">
        <v>345.28296270611219</v>
      </c>
      <c r="F350">
        <v>189.99199999999999</v>
      </c>
      <c r="G350">
        <v>31.86232</v>
      </c>
      <c r="H350">
        <v>46</v>
      </c>
      <c r="I350">
        <v>23</v>
      </c>
      <c r="J350">
        <v>1</v>
      </c>
      <c r="K350">
        <v>40</v>
      </c>
      <c r="L350">
        <v>87</v>
      </c>
      <c r="M350">
        <v>2</v>
      </c>
      <c r="N350">
        <v>1150</v>
      </c>
      <c r="O350">
        <v>0.28999999999999998</v>
      </c>
      <c r="P350">
        <v>2.06</v>
      </c>
      <c r="Q350">
        <v>1.4999999999999999E-2</v>
      </c>
      <c r="R350">
        <v>30</v>
      </c>
      <c r="S350">
        <v>350</v>
      </c>
      <c r="T350">
        <v>454</v>
      </c>
      <c r="U350">
        <v>270</v>
      </c>
      <c r="V350">
        <v>100</v>
      </c>
      <c r="W350">
        <v>100</v>
      </c>
    </row>
    <row r="351" spans="1:23" x14ac:dyDescent="0.3">
      <c r="A351">
        <v>254.847407507399</v>
      </c>
      <c r="B351">
        <v>36.999999999999993</v>
      </c>
      <c r="C351">
        <v>4.8214374393291717</v>
      </c>
      <c r="D351">
        <v>127.8368</v>
      </c>
      <c r="E351">
        <v>346.78174273858917</v>
      </c>
      <c r="F351">
        <v>117.0624</v>
      </c>
      <c r="G351">
        <v>32.031999999999996</v>
      </c>
      <c r="H351">
        <v>57</v>
      </c>
      <c r="I351">
        <v>52</v>
      </c>
      <c r="J351">
        <v>7</v>
      </c>
      <c r="K351">
        <v>249</v>
      </c>
      <c r="L351">
        <v>56</v>
      </c>
      <c r="M351">
        <v>13</v>
      </c>
      <c r="N351">
        <v>1150</v>
      </c>
      <c r="O351">
        <v>0.28999999999999998</v>
      </c>
      <c r="P351">
        <v>2.06</v>
      </c>
      <c r="Q351">
        <v>1.4999999999999999E-2</v>
      </c>
      <c r="R351">
        <v>30</v>
      </c>
      <c r="S351">
        <v>350</v>
      </c>
      <c r="T351">
        <v>454</v>
      </c>
      <c r="U351">
        <v>270</v>
      </c>
      <c r="V351">
        <v>100</v>
      </c>
      <c r="W351">
        <v>100</v>
      </c>
    </row>
    <row r="352" spans="1:23" x14ac:dyDescent="0.3">
      <c r="A352">
        <v>254.77643182398151</v>
      </c>
      <c r="B352">
        <v>36.999999999999993</v>
      </c>
      <c r="C352">
        <v>4.820094656129382</v>
      </c>
      <c r="D352">
        <v>116.64208000000001</v>
      </c>
      <c r="E352">
        <v>346.58921161825731</v>
      </c>
      <c r="F352">
        <v>116.64208000000001</v>
      </c>
      <c r="G352">
        <v>32.020479999999999</v>
      </c>
      <c r="H352">
        <v>57</v>
      </c>
      <c r="I352">
        <v>53</v>
      </c>
      <c r="J352">
        <v>7</v>
      </c>
      <c r="K352">
        <v>61</v>
      </c>
      <c r="L352">
        <v>53</v>
      </c>
      <c r="M352">
        <v>6</v>
      </c>
      <c r="N352">
        <v>1150</v>
      </c>
      <c r="O352">
        <v>0.28999999999999998</v>
      </c>
      <c r="P352">
        <v>2.06</v>
      </c>
      <c r="Q352">
        <v>1.4999999999999999E-2</v>
      </c>
      <c r="R352">
        <v>30</v>
      </c>
      <c r="S352">
        <v>350</v>
      </c>
      <c r="T352">
        <v>454</v>
      </c>
      <c r="U352">
        <v>270</v>
      </c>
      <c r="V352">
        <v>100</v>
      </c>
      <c r="W352">
        <v>100</v>
      </c>
    </row>
    <row r="353" spans="1:23" x14ac:dyDescent="0.3">
      <c r="A353">
        <v>257.22228021882779</v>
      </c>
      <c r="B353">
        <v>37.367647058823529</v>
      </c>
      <c r="C353">
        <v>4.818488995834791</v>
      </c>
      <c r="D353">
        <v>429.15179999999998</v>
      </c>
      <c r="E353">
        <v>339.17355328220327</v>
      </c>
      <c r="F353">
        <v>342.83449200000001</v>
      </c>
      <c r="G353">
        <v>32.226810000000008</v>
      </c>
      <c r="H353">
        <v>40</v>
      </c>
      <c r="I353">
        <v>56</v>
      </c>
      <c r="J353">
        <v>6</v>
      </c>
      <c r="K353">
        <v>312</v>
      </c>
      <c r="L353">
        <v>59</v>
      </c>
      <c r="M353">
        <v>14</v>
      </c>
      <c r="N353">
        <v>1150</v>
      </c>
      <c r="O353">
        <v>0.28999999999999998</v>
      </c>
      <c r="P353">
        <v>2.06</v>
      </c>
      <c r="Q353">
        <v>1.4999999999999999E-2</v>
      </c>
      <c r="R353">
        <v>30</v>
      </c>
      <c r="S353">
        <v>350</v>
      </c>
      <c r="T353">
        <v>454</v>
      </c>
      <c r="U353">
        <v>270</v>
      </c>
      <c r="V353">
        <v>100</v>
      </c>
      <c r="W353">
        <v>100</v>
      </c>
    </row>
    <row r="354" spans="1:23" x14ac:dyDescent="0.3">
      <c r="A354">
        <v>254.59124252134581</v>
      </c>
      <c r="B354">
        <v>37.000000000000007</v>
      </c>
      <c r="C354">
        <v>4.8165910747281622</v>
      </c>
      <c r="D354">
        <v>196.52549999999999</v>
      </c>
      <c r="E354">
        <v>346.48132780082977</v>
      </c>
      <c r="F354">
        <v>126.01275</v>
      </c>
      <c r="G354">
        <v>31.995750000000001</v>
      </c>
      <c r="H354">
        <v>96</v>
      </c>
      <c r="I354">
        <v>55</v>
      </c>
      <c r="J354">
        <v>21</v>
      </c>
      <c r="K354">
        <v>264</v>
      </c>
      <c r="L354">
        <v>51</v>
      </c>
      <c r="M354">
        <v>10</v>
      </c>
      <c r="N354">
        <v>1150</v>
      </c>
      <c r="O354">
        <v>0.28999999999999998</v>
      </c>
      <c r="P354">
        <v>2.06</v>
      </c>
      <c r="Q354">
        <v>1.4999999999999999E-2</v>
      </c>
      <c r="R354">
        <v>30</v>
      </c>
      <c r="S354">
        <v>350</v>
      </c>
      <c r="T354">
        <v>454</v>
      </c>
      <c r="U354">
        <v>270</v>
      </c>
      <c r="V354">
        <v>100</v>
      </c>
      <c r="W354">
        <v>100</v>
      </c>
    </row>
    <row r="355" spans="1:23" x14ac:dyDescent="0.3">
      <c r="A355">
        <v>254.59124252134581</v>
      </c>
      <c r="B355">
        <v>37.000000000000007</v>
      </c>
      <c r="C355">
        <v>4.8165910747281622</v>
      </c>
      <c r="D355">
        <v>196.52549999999999</v>
      </c>
      <c r="E355">
        <v>346.48132780082977</v>
      </c>
      <c r="F355">
        <v>126.01275</v>
      </c>
      <c r="G355">
        <v>31.995750000000001</v>
      </c>
      <c r="H355">
        <v>96</v>
      </c>
      <c r="I355">
        <v>55</v>
      </c>
      <c r="J355">
        <v>21</v>
      </c>
      <c r="K355">
        <v>265</v>
      </c>
      <c r="L355">
        <v>51</v>
      </c>
      <c r="M355">
        <v>9</v>
      </c>
      <c r="N355">
        <v>1150</v>
      </c>
      <c r="O355">
        <v>0.28999999999999998</v>
      </c>
      <c r="P355">
        <v>2.06</v>
      </c>
      <c r="Q355">
        <v>1.4999999999999999E-2</v>
      </c>
      <c r="R355">
        <v>30</v>
      </c>
      <c r="S355">
        <v>350</v>
      </c>
      <c r="T355">
        <v>454</v>
      </c>
      <c r="U355">
        <v>270</v>
      </c>
      <c r="V355">
        <v>100</v>
      </c>
      <c r="W355">
        <v>100</v>
      </c>
    </row>
    <row r="356" spans="1:23" x14ac:dyDescent="0.3">
      <c r="A356">
        <v>257.33765459378338</v>
      </c>
      <c r="B356">
        <v>37.419117647058819</v>
      </c>
      <c r="C356">
        <v>4.8140193981780666</v>
      </c>
      <c r="D356">
        <v>429.19310000000002</v>
      </c>
      <c r="E356">
        <v>339.17355328220327</v>
      </c>
      <c r="F356">
        <v>342.84853399999997</v>
      </c>
      <c r="G356">
        <v>32.241265000000013</v>
      </c>
      <c r="H356">
        <v>40</v>
      </c>
      <c r="I356">
        <v>56</v>
      </c>
      <c r="J356">
        <v>6</v>
      </c>
      <c r="K356">
        <v>77</v>
      </c>
      <c r="L356">
        <v>59</v>
      </c>
      <c r="M356">
        <v>14</v>
      </c>
      <c r="N356">
        <v>1150</v>
      </c>
      <c r="O356">
        <v>0.28999999999999998</v>
      </c>
      <c r="P356">
        <v>2.06</v>
      </c>
      <c r="Q356">
        <v>1.4999999999999999E-2</v>
      </c>
      <c r="R356">
        <v>30</v>
      </c>
      <c r="S356">
        <v>350</v>
      </c>
      <c r="T356">
        <v>454</v>
      </c>
      <c r="U356">
        <v>270</v>
      </c>
      <c r="V356">
        <v>100</v>
      </c>
      <c r="W356">
        <v>100</v>
      </c>
    </row>
    <row r="357" spans="1:23" x14ac:dyDescent="0.3">
      <c r="A357">
        <v>254.45149056074621</v>
      </c>
      <c r="B357">
        <v>37</v>
      </c>
      <c r="C357">
        <v>4.8139471187168201</v>
      </c>
      <c r="D357">
        <v>204.97703999999999</v>
      </c>
      <c r="E357">
        <v>346.30207468879672</v>
      </c>
      <c r="F357">
        <v>125.99276999999999</v>
      </c>
      <c r="G357">
        <v>31.975770000000001</v>
      </c>
      <c r="H357">
        <v>96</v>
      </c>
      <c r="I357">
        <v>55</v>
      </c>
      <c r="J357">
        <v>21</v>
      </c>
      <c r="K357">
        <v>253</v>
      </c>
      <c r="L357">
        <v>53</v>
      </c>
      <c r="M357">
        <v>9</v>
      </c>
      <c r="N357">
        <v>1150</v>
      </c>
      <c r="O357">
        <v>0.28999999999999998</v>
      </c>
      <c r="P357">
        <v>2.06</v>
      </c>
      <c r="Q357">
        <v>1.4999999999999999E-2</v>
      </c>
      <c r="R357">
        <v>30</v>
      </c>
      <c r="S357">
        <v>350</v>
      </c>
      <c r="T357">
        <v>454</v>
      </c>
      <c r="U357">
        <v>270</v>
      </c>
      <c r="V357">
        <v>100</v>
      </c>
      <c r="W357">
        <v>100</v>
      </c>
    </row>
    <row r="358" spans="1:23" x14ac:dyDescent="0.3">
      <c r="A358">
        <v>267.14257304827038</v>
      </c>
      <c r="B358">
        <v>38.849999999999987</v>
      </c>
      <c r="C358">
        <v>4.813379694563432</v>
      </c>
      <c r="D358">
        <v>146.21879999999999</v>
      </c>
      <c r="E358">
        <v>338.23097838462269</v>
      </c>
      <c r="F358">
        <v>125.0844</v>
      </c>
      <c r="G358">
        <v>33.456359999999997</v>
      </c>
      <c r="H358">
        <v>91</v>
      </c>
      <c r="I358">
        <v>53</v>
      </c>
      <c r="J358">
        <v>7</v>
      </c>
      <c r="K358">
        <v>277</v>
      </c>
      <c r="L358">
        <v>55</v>
      </c>
      <c r="M358">
        <v>7</v>
      </c>
      <c r="N358">
        <v>1150</v>
      </c>
      <c r="O358">
        <v>0.28999999999999998</v>
      </c>
      <c r="P358">
        <v>2.06</v>
      </c>
      <c r="Q358">
        <v>1.4999999999999999E-2</v>
      </c>
      <c r="R358">
        <v>30</v>
      </c>
      <c r="S358">
        <v>350</v>
      </c>
      <c r="T358">
        <v>454</v>
      </c>
      <c r="U358">
        <v>270</v>
      </c>
      <c r="V358">
        <v>100</v>
      </c>
      <c r="W358">
        <v>100</v>
      </c>
    </row>
    <row r="359" spans="1:23" x14ac:dyDescent="0.3">
      <c r="A359">
        <v>254.41007851551069</v>
      </c>
      <c r="B359">
        <v>37</v>
      </c>
      <c r="C359">
        <v>4.8131636475907431</v>
      </c>
      <c r="D359">
        <v>204.96520000000001</v>
      </c>
      <c r="E359">
        <v>346.24896265560159</v>
      </c>
      <c r="F359">
        <v>125.98685</v>
      </c>
      <c r="G359">
        <v>31.969850000000001</v>
      </c>
      <c r="H359">
        <v>96</v>
      </c>
      <c r="I359">
        <v>55</v>
      </c>
      <c r="J359">
        <v>21</v>
      </c>
      <c r="K359">
        <v>248</v>
      </c>
      <c r="L359">
        <v>52</v>
      </c>
      <c r="M359">
        <v>8</v>
      </c>
      <c r="N359">
        <v>1150</v>
      </c>
      <c r="O359">
        <v>0.28999999999999998</v>
      </c>
      <c r="P359">
        <v>2.06</v>
      </c>
      <c r="Q359">
        <v>1.4999999999999999E-2</v>
      </c>
      <c r="R359">
        <v>30</v>
      </c>
      <c r="S359">
        <v>350</v>
      </c>
      <c r="T359">
        <v>454</v>
      </c>
      <c r="U359">
        <v>270</v>
      </c>
      <c r="V359">
        <v>100</v>
      </c>
      <c r="W359">
        <v>100</v>
      </c>
    </row>
    <row r="360" spans="1:23" x14ac:dyDescent="0.3">
      <c r="A360">
        <v>254.41007851551069</v>
      </c>
      <c r="B360">
        <v>37</v>
      </c>
      <c r="C360">
        <v>4.8131636475907431</v>
      </c>
      <c r="D360">
        <v>204.96520000000001</v>
      </c>
      <c r="E360">
        <v>346.24896265560159</v>
      </c>
      <c r="F360">
        <v>125.98685</v>
      </c>
      <c r="G360">
        <v>31.969850000000001</v>
      </c>
      <c r="H360">
        <v>96</v>
      </c>
      <c r="I360">
        <v>55</v>
      </c>
      <c r="J360">
        <v>21</v>
      </c>
      <c r="K360">
        <v>250</v>
      </c>
      <c r="L360">
        <v>52</v>
      </c>
      <c r="M360">
        <v>11</v>
      </c>
      <c r="N360">
        <v>1150</v>
      </c>
      <c r="O360">
        <v>0.28999999999999998</v>
      </c>
      <c r="P360">
        <v>2.06</v>
      </c>
      <c r="Q360">
        <v>1.4999999999999999E-2</v>
      </c>
      <c r="R360">
        <v>30</v>
      </c>
      <c r="S360">
        <v>350</v>
      </c>
      <c r="T360">
        <v>454</v>
      </c>
      <c r="U360">
        <v>270</v>
      </c>
      <c r="V360">
        <v>100</v>
      </c>
      <c r="W360">
        <v>100</v>
      </c>
    </row>
    <row r="361" spans="1:23" x14ac:dyDescent="0.3">
      <c r="A361">
        <v>254.41007851551069</v>
      </c>
      <c r="B361">
        <v>37</v>
      </c>
      <c r="C361">
        <v>4.8131636475907431</v>
      </c>
      <c r="D361">
        <v>204.96520000000001</v>
      </c>
      <c r="E361">
        <v>346.24896265560159</v>
      </c>
      <c r="F361">
        <v>125.98685</v>
      </c>
      <c r="G361">
        <v>31.969850000000001</v>
      </c>
      <c r="H361">
        <v>96</v>
      </c>
      <c r="I361">
        <v>55</v>
      </c>
      <c r="J361">
        <v>21</v>
      </c>
      <c r="K361">
        <v>251</v>
      </c>
      <c r="L361">
        <v>52</v>
      </c>
      <c r="M361">
        <v>11</v>
      </c>
      <c r="N361">
        <v>1150</v>
      </c>
      <c r="O361">
        <v>0.28999999999999998</v>
      </c>
      <c r="P361">
        <v>2.06</v>
      </c>
      <c r="Q361">
        <v>1.4999999999999999E-2</v>
      </c>
      <c r="R361">
        <v>30</v>
      </c>
      <c r="S361">
        <v>350</v>
      </c>
      <c r="T361">
        <v>454</v>
      </c>
      <c r="U361">
        <v>270</v>
      </c>
      <c r="V361">
        <v>100</v>
      </c>
      <c r="W361">
        <v>100</v>
      </c>
    </row>
    <row r="362" spans="1:23" x14ac:dyDescent="0.3">
      <c r="A362">
        <v>254.22056139093249</v>
      </c>
      <c r="B362">
        <v>37</v>
      </c>
      <c r="C362">
        <v>4.8095781884771034</v>
      </c>
      <c r="D362">
        <v>191.49350000000001</v>
      </c>
      <c r="E362">
        <v>346.50622406639002</v>
      </c>
      <c r="F362">
        <v>123.11750000000001</v>
      </c>
      <c r="G362">
        <v>31.949500000000011</v>
      </c>
      <c r="H362">
        <v>96</v>
      </c>
      <c r="I362">
        <v>56</v>
      </c>
      <c r="J362">
        <v>20</v>
      </c>
      <c r="K362">
        <v>209</v>
      </c>
      <c r="L362">
        <v>50</v>
      </c>
      <c r="M362">
        <v>9</v>
      </c>
      <c r="N362">
        <v>1150</v>
      </c>
      <c r="O362">
        <v>0.28999999999999998</v>
      </c>
      <c r="P362">
        <v>2.06</v>
      </c>
      <c r="Q362">
        <v>1.4999999999999999E-2</v>
      </c>
      <c r="R362">
        <v>30</v>
      </c>
      <c r="S362">
        <v>350</v>
      </c>
      <c r="T362">
        <v>454</v>
      </c>
      <c r="U362">
        <v>270</v>
      </c>
      <c r="V362">
        <v>100</v>
      </c>
      <c r="W362">
        <v>100</v>
      </c>
    </row>
    <row r="363" spans="1:23" x14ac:dyDescent="0.3">
      <c r="A363">
        <v>252.84848879676801</v>
      </c>
      <c r="B363">
        <v>36.821917808219183</v>
      </c>
      <c r="C363">
        <v>4.8067551255635577</v>
      </c>
      <c r="D363">
        <v>210.50880000000001</v>
      </c>
      <c r="E363">
        <v>344.51599991536062</v>
      </c>
      <c r="F363">
        <v>178.8288</v>
      </c>
      <c r="G363">
        <v>31.750399999999999</v>
      </c>
      <c r="H363">
        <v>24</v>
      </c>
      <c r="I363">
        <v>44</v>
      </c>
      <c r="J363">
        <v>1</v>
      </c>
      <c r="K363">
        <v>40</v>
      </c>
      <c r="L363">
        <v>80</v>
      </c>
      <c r="M363">
        <v>2</v>
      </c>
      <c r="N363">
        <v>1150</v>
      </c>
      <c r="O363">
        <v>0.28999999999999998</v>
      </c>
      <c r="P363">
        <v>2.06</v>
      </c>
      <c r="Q363">
        <v>1.4999999999999999E-2</v>
      </c>
      <c r="R363">
        <v>30</v>
      </c>
      <c r="S363">
        <v>350</v>
      </c>
      <c r="T363">
        <v>454</v>
      </c>
      <c r="U363">
        <v>270</v>
      </c>
      <c r="V363">
        <v>100</v>
      </c>
      <c r="W363">
        <v>100</v>
      </c>
    </row>
    <row r="364" spans="1:23" x14ac:dyDescent="0.3">
      <c r="A364">
        <v>254.0013527143187</v>
      </c>
      <c r="B364">
        <v>36.999999999999993</v>
      </c>
      <c r="C364">
        <v>4.8054309972979219</v>
      </c>
      <c r="D364">
        <v>137.15520000000001</v>
      </c>
      <c r="E364">
        <v>347.34210486142342</v>
      </c>
      <c r="F364">
        <v>115.60639999999999</v>
      </c>
      <c r="G364">
        <v>31.933199999999999</v>
      </c>
      <c r="H364">
        <v>295</v>
      </c>
      <c r="I364">
        <v>52</v>
      </c>
      <c r="J364">
        <v>7</v>
      </c>
      <c r="K364">
        <v>327</v>
      </c>
      <c r="L364">
        <v>57</v>
      </c>
      <c r="M364">
        <v>13</v>
      </c>
      <c r="N364">
        <v>1150</v>
      </c>
      <c r="O364">
        <v>0.28999999999999998</v>
      </c>
      <c r="P364">
        <v>2.06</v>
      </c>
      <c r="Q364">
        <v>1.4999999999999999E-2</v>
      </c>
      <c r="R364">
        <v>30</v>
      </c>
      <c r="S364">
        <v>350</v>
      </c>
      <c r="T364">
        <v>454</v>
      </c>
      <c r="U364">
        <v>270</v>
      </c>
      <c r="V364">
        <v>100</v>
      </c>
      <c r="W364">
        <v>100</v>
      </c>
    </row>
    <row r="365" spans="1:23" x14ac:dyDescent="0.3">
      <c r="A365">
        <v>253.87310248642541</v>
      </c>
      <c r="B365">
        <v>37</v>
      </c>
      <c r="C365">
        <v>4.8030046416350753</v>
      </c>
      <c r="D365">
        <v>194.28700000000001</v>
      </c>
      <c r="E365">
        <v>345.62655601659748</v>
      </c>
      <c r="F365">
        <v>124.69</v>
      </c>
      <c r="G365">
        <v>31.893999999999998</v>
      </c>
      <c r="H365">
        <v>96</v>
      </c>
      <c r="I365">
        <v>57</v>
      </c>
      <c r="J365">
        <v>20</v>
      </c>
      <c r="K365">
        <v>268</v>
      </c>
      <c r="L365">
        <v>50</v>
      </c>
      <c r="M365">
        <v>10</v>
      </c>
      <c r="N365">
        <v>1150</v>
      </c>
      <c r="O365">
        <v>0.28999999999999998</v>
      </c>
      <c r="P365">
        <v>2.06</v>
      </c>
      <c r="Q365">
        <v>1.4999999999999999E-2</v>
      </c>
      <c r="R365">
        <v>30</v>
      </c>
      <c r="S365">
        <v>350</v>
      </c>
      <c r="T365">
        <v>454</v>
      </c>
      <c r="U365">
        <v>270</v>
      </c>
      <c r="V365">
        <v>100</v>
      </c>
      <c r="W365">
        <v>100</v>
      </c>
    </row>
    <row r="366" spans="1:23" x14ac:dyDescent="0.3">
      <c r="A366">
        <v>251.67887560238881</v>
      </c>
      <c r="B366">
        <v>36.700000000000003</v>
      </c>
      <c r="C366">
        <v>4.8004145210264886</v>
      </c>
      <c r="D366">
        <v>412.47456</v>
      </c>
      <c r="E366">
        <v>341.37759336099577</v>
      </c>
      <c r="F366">
        <v>336.91728000000001</v>
      </c>
      <c r="G366">
        <v>31.561679999999999</v>
      </c>
      <c r="H366">
        <v>40</v>
      </c>
      <c r="I366">
        <v>55</v>
      </c>
      <c r="J366">
        <v>6</v>
      </c>
      <c r="K366">
        <v>331</v>
      </c>
      <c r="L366">
        <v>60</v>
      </c>
      <c r="M366">
        <v>4</v>
      </c>
      <c r="N366">
        <v>1150</v>
      </c>
      <c r="O366">
        <v>0.28999999999999998</v>
      </c>
      <c r="P366">
        <v>2.06</v>
      </c>
      <c r="Q366">
        <v>1.4999999999999999E-2</v>
      </c>
      <c r="R366">
        <v>30</v>
      </c>
      <c r="S366">
        <v>350</v>
      </c>
      <c r="T366">
        <v>454</v>
      </c>
      <c r="U366">
        <v>270</v>
      </c>
      <c r="V366">
        <v>100</v>
      </c>
      <c r="W366">
        <v>100</v>
      </c>
    </row>
    <row r="367" spans="1:23" x14ac:dyDescent="0.3">
      <c r="A367">
        <v>253.5438201766114</v>
      </c>
      <c r="B367">
        <v>37</v>
      </c>
      <c r="C367">
        <v>4.7967749763142704</v>
      </c>
      <c r="D367">
        <v>191.39359999999999</v>
      </c>
      <c r="E367">
        <v>345.40082987551858</v>
      </c>
      <c r="F367">
        <v>123.0176</v>
      </c>
      <c r="G367">
        <v>31.849600000000009</v>
      </c>
      <c r="H367">
        <v>96</v>
      </c>
      <c r="I367">
        <v>56</v>
      </c>
      <c r="J367">
        <v>20</v>
      </c>
      <c r="K367">
        <v>202</v>
      </c>
      <c r="L367">
        <v>51</v>
      </c>
      <c r="M367">
        <v>12</v>
      </c>
      <c r="N367">
        <v>1150</v>
      </c>
      <c r="O367">
        <v>0.28999999999999998</v>
      </c>
      <c r="P367">
        <v>2.06</v>
      </c>
      <c r="Q367">
        <v>1.4999999999999999E-2</v>
      </c>
      <c r="R367">
        <v>30</v>
      </c>
      <c r="S367">
        <v>350</v>
      </c>
      <c r="T367">
        <v>454</v>
      </c>
      <c r="U367">
        <v>270</v>
      </c>
      <c r="V367">
        <v>100</v>
      </c>
      <c r="W367">
        <v>100</v>
      </c>
    </row>
    <row r="368" spans="1:23" x14ac:dyDescent="0.3">
      <c r="A368">
        <v>253.47321197305399</v>
      </c>
      <c r="B368">
        <v>37.000000000000007</v>
      </c>
      <c r="C368">
        <v>4.7954391454361556</v>
      </c>
      <c r="D368">
        <v>124.9808</v>
      </c>
      <c r="E368">
        <v>346.46334352985087</v>
      </c>
      <c r="F368">
        <v>124.9808</v>
      </c>
      <c r="G368">
        <v>31.855</v>
      </c>
      <c r="H368">
        <v>98</v>
      </c>
      <c r="I368">
        <v>50</v>
      </c>
      <c r="J368">
        <v>8</v>
      </c>
      <c r="K368">
        <v>277</v>
      </c>
      <c r="L368">
        <v>55</v>
      </c>
      <c r="M368">
        <v>7</v>
      </c>
      <c r="N368">
        <v>1150</v>
      </c>
      <c r="O368">
        <v>0.28999999999999998</v>
      </c>
      <c r="P368">
        <v>2.06</v>
      </c>
      <c r="Q368">
        <v>1.4999999999999999E-2</v>
      </c>
      <c r="R368">
        <v>30</v>
      </c>
      <c r="S368">
        <v>350</v>
      </c>
      <c r="T368">
        <v>454</v>
      </c>
      <c r="U368">
        <v>270</v>
      </c>
      <c r="V368">
        <v>100</v>
      </c>
      <c r="W368">
        <v>100</v>
      </c>
    </row>
    <row r="369" spans="1:23" x14ac:dyDescent="0.3">
      <c r="A369">
        <v>252.21322717544811</v>
      </c>
      <c r="B369">
        <v>36.82191780821919</v>
      </c>
      <c r="C369">
        <v>4.794678537449923</v>
      </c>
      <c r="D369">
        <v>217.24639999999999</v>
      </c>
      <c r="E369">
        <v>345.24713130503687</v>
      </c>
      <c r="F369">
        <v>184.3784</v>
      </c>
      <c r="G369">
        <v>31.680399999999999</v>
      </c>
      <c r="H369">
        <v>30</v>
      </c>
      <c r="I369">
        <v>32</v>
      </c>
      <c r="J369">
        <v>1</v>
      </c>
      <c r="K369">
        <v>40</v>
      </c>
      <c r="L369">
        <v>85</v>
      </c>
      <c r="M369">
        <v>2</v>
      </c>
      <c r="N369">
        <v>1150</v>
      </c>
      <c r="O369">
        <v>0.28999999999999998</v>
      </c>
      <c r="P369">
        <v>2.06</v>
      </c>
      <c r="Q369">
        <v>1.4999999999999999E-2</v>
      </c>
      <c r="R369">
        <v>30</v>
      </c>
      <c r="S369">
        <v>350</v>
      </c>
      <c r="T369">
        <v>454</v>
      </c>
      <c r="U369">
        <v>270</v>
      </c>
      <c r="V369">
        <v>100</v>
      </c>
      <c r="W369">
        <v>100</v>
      </c>
    </row>
    <row r="370" spans="1:23" x14ac:dyDescent="0.3">
      <c r="A370">
        <v>249.8069566956444</v>
      </c>
      <c r="B370">
        <v>36.5</v>
      </c>
      <c r="C370">
        <v>4.7908183475877006</v>
      </c>
      <c r="D370">
        <v>143.392</v>
      </c>
      <c r="E370">
        <v>346.29358268346562</v>
      </c>
      <c r="F370">
        <v>123.536</v>
      </c>
      <c r="G370">
        <v>31.391999999999999</v>
      </c>
      <c r="H370">
        <v>183</v>
      </c>
      <c r="I370">
        <v>36</v>
      </c>
      <c r="J370">
        <v>2</v>
      </c>
      <c r="K370">
        <v>277</v>
      </c>
      <c r="L370">
        <v>64</v>
      </c>
      <c r="M370">
        <v>6</v>
      </c>
      <c r="N370">
        <v>1150</v>
      </c>
      <c r="O370">
        <v>0.28999999999999998</v>
      </c>
      <c r="P370">
        <v>2.06</v>
      </c>
      <c r="Q370">
        <v>1.4999999999999999E-2</v>
      </c>
      <c r="R370">
        <v>30</v>
      </c>
      <c r="S370">
        <v>350</v>
      </c>
      <c r="T370">
        <v>454</v>
      </c>
      <c r="U370">
        <v>270</v>
      </c>
      <c r="V370">
        <v>100</v>
      </c>
      <c r="W370">
        <v>100</v>
      </c>
    </row>
    <row r="371" spans="1:23" x14ac:dyDescent="0.3">
      <c r="A371">
        <v>253.2099584821722</v>
      </c>
      <c r="B371">
        <v>37</v>
      </c>
      <c r="C371">
        <v>4.7904586739870423</v>
      </c>
      <c r="D371">
        <v>116.85778999999999</v>
      </c>
      <c r="E371">
        <v>346.87136929460581</v>
      </c>
      <c r="F371">
        <v>116.85778999999999</v>
      </c>
      <c r="G371">
        <v>31.827390000000001</v>
      </c>
      <c r="H371">
        <v>57</v>
      </c>
      <c r="I371">
        <v>52</v>
      </c>
      <c r="J371">
        <v>7</v>
      </c>
      <c r="K371">
        <v>263</v>
      </c>
      <c r="L371">
        <v>53</v>
      </c>
      <c r="M371">
        <v>11</v>
      </c>
      <c r="N371">
        <v>1150</v>
      </c>
      <c r="O371">
        <v>0.28999999999999998</v>
      </c>
      <c r="P371">
        <v>2.06</v>
      </c>
      <c r="Q371">
        <v>1.4999999999999999E-2</v>
      </c>
      <c r="R371">
        <v>30</v>
      </c>
      <c r="S371">
        <v>350</v>
      </c>
      <c r="T371">
        <v>454</v>
      </c>
      <c r="U371">
        <v>270</v>
      </c>
      <c r="V371">
        <v>100</v>
      </c>
      <c r="W371">
        <v>100</v>
      </c>
    </row>
    <row r="372" spans="1:23" x14ac:dyDescent="0.3">
      <c r="A372">
        <v>253.06010755749421</v>
      </c>
      <c r="B372">
        <v>36.999999999999993</v>
      </c>
      <c r="C372">
        <v>4.7876236564931354</v>
      </c>
      <c r="D372">
        <v>116.8552</v>
      </c>
      <c r="E372">
        <v>348.08298755186718</v>
      </c>
      <c r="F372">
        <v>116.8552</v>
      </c>
      <c r="G372">
        <v>31.8248</v>
      </c>
      <c r="H372">
        <v>57</v>
      </c>
      <c r="I372">
        <v>52</v>
      </c>
      <c r="J372">
        <v>7</v>
      </c>
      <c r="K372">
        <v>267</v>
      </c>
      <c r="L372">
        <v>56</v>
      </c>
      <c r="M372">
        <v>10</v>
      </c>
      <c r="N372">
        <v>1150</v>
      </c>
      <c r="O372">
        <v>0.28999999999999998</v>
      </c>
      <c r="P372">
        <v>2.06</v>
      </c>
      <c r="Q372">
        <v>1.4999999999999999E-2</v>
      </c>
      <c r="R372">
        <v>30</v>
      </c>
      <c r="S372">
        <v>350</v>
      </c>
      <c r="T372">
        <v>454</v>
      </c>
      <c r="U372">
        <v>270</v>
      </c>
      <c r="V372">
        <v>100</v>
      </c>
      <c r="W372">
        <v>100</v>
      </c>
    </row>
    <row r="373" spans="1:23" x14ac:dyDescent="0.3">
      <c r="A373">
        <v>241.43993225161719</v>
      </c>
      <c r="B373">
        <v>35.337931034482757</v>
      </c>
      <c r="C373">
        <v>4.7826216088093556</v>
      </c>
      <c r="D373">
        <v>125.604</v>
      </c>
      <c r="E373">
        <v>346.87536247569011</v>
      </c>
      <c r="F373">
        <v>125.604</v>
      </c>
      <c r="G373">
        <v>30.347999999999999</v>
      </c>
      <c r="H373">
        <v>118</v>
      </c>
      <c r="I373">
        <v>54</v>
      </c>
      <c r="J373">
        <v>2</v>
      </c>
      <c r="K373">
        <v>277</v>
      </c>
      <c r="L373">
        <v>49</v>
      </c>
      <c r="M373">
        <v>8</v>
      </c>
      <c r="N373">
        <v>1150</v>
      </c>
      <c r="O373">
        <v>0.28999999999999998</v>
      </c>
      <c r="P373">
        <v>2.06</v>
      </c>
      <c r="Q373">
        <v>1.4999999999999999E-2</v>
      </c>
      <c r="R373">
        <v>30</v>
      </c>
      <c r="S373">
        <v>350</v>
      </c>
      <c r="T373">
        <v>454</v>
      </c>
      <c r="U373">
        <v>270</v>
      </c>
      <c r="V373">
        <v>100</v>
      </c>
      <c r="W373">
        <v>100</v>
      </c>
    </row>
    <row r="374" spans="1:23" x14ac:dyDescent="0.3">
      <c r="A374">
        <v>245.38696767608479</v>
      </c>
      <c r="B374">
        <v>36</v>
      </c>
      <c r="C374">
        <v>4.7714132603683161</v>
      </c>
      <c r="D374">
        <v>391.536</v>
      </c>
      <c r="E374">
        <v>343.49378696611802</v>
      </c>
      <c r="F374">
        <v>319.32</v>
      </c>
      <c r="G374">
        <v>30.800160000000002</v>
      </c>
      <c r="H374">
        <v>40</v>
      </c>
      <c r="I374">
        <v>52</v>
      </c>
      <c r="J374">
        <v>6</v>
      </c>
      <c r="K374">
        <v>42</v>
      </c>
      <c r="L374">
        <v>59</v>
      </c>
      <c r="M374">
        <v>10</v>
      </c>
      <c r="N374">
        <v>1150</v>
      </c>
      <c r="O374">
        <v>0.28999999999999998</v>
      </c>
      <c r="P374">
        <v>2.06</v>
      </c>
      <c r="Q374">
        <v>1.4999999999999999E-2</v>
      </c>
      <c r="R374">
        <v>30</v>
      </c>
      <c r="S374">
        <v>350</v>
      </c>
      <c r="T374">
        <v>454</v>
      </c>
      <c r="U374">
        <v>270</v>
      </c>
      <c r="V374">
        <v>100</v>
      </c>
      <c r="W374">
        <v>100</v>
      </c>
    </row>
    <row r="375" spans="1:23" x14ac:dyDescent="0.3">
      <c r="A375">
        <v>252.12542689716599</v>
      </c>
      <c r="B375">
        <v>36.999999999999993</v>
      </c>
      <c r="C375">
        <v>4.7699405088653037</v>
      </c>
      <c r="D375">
        <v>114.87336000000001</v>
      </c>
      <c r="E375">
        <v>344.8929460580913</v>
      </c>
      <c r="F375">
        <v>114.87336000000001</v>
      </c>
      <c r="G375">
        <v>31.664639999999999</v>
      </c>
      <c r="H375">
        <v>57</v>
      </c>
      <c r="I375">
        <v>51</v>
      </c>
      <c r="J375">
        <v>7</v>
      </c>
      <c r="K375">
        <v>203</v>
      </c>
      <c r="L375">
        <v>58</v>
      </c>
      <c r="M375">
        <v>12</v>
      </c>
      <c r="N375">
        <v>1150</v>
      </c>
      <c r="O375">
        <v>0.28999999999999998</v>
      </c>
      <c r="P375">
        <v>2.06</v>
      </c>
      <c r="Q375">
        <v>1.4999999999999999E-2</v>
      </c>
      <c r="R375">
        <v>30</v>
      </c>
      <c r="S375">
        <v>350</v>
      </c>
      <c r="T375">
        <v>454</v>
      </c>
      <c r="U375">
        <v>270</v>
      </c>
      <c r="V375">
        <v>100</v>
      </c>
      <c r="W375">
        <v>100</v>
      </c>
    </row>
    <row r="376" spans="1:23" x14ac:dyDescent="0.3">
      <c r="A376">
        <v>252.1209211820414</v>
      </c>
      <c r="B376">
        <v>36.999999999999993</v>
      </c>
      <c r="C376">
        <v>4.7698552656061892</v>
      </c>
      <c r="D376">
        <v>127.17376</v>
      </c>
      <c r="E376">
        <v>347.61825726141069</v>
      </c>
      <c r="F376">
        <v>116.73088</v>
      </c>
      <c r="G376">
        <v>31.700479999999999</v>
      </c>
      <c r="H376">
        <v>57</v>
      </c>
      <c r="I376">
        <v>52</v>
      </c>
      <c r="J376">
        <v>7</v>
      </c>
      <c r="K376">
        <v>242</v>
      </c>
      <c r="L376">
        <v>56</v>
      </c>
      <c r="M376">
        <v>9</v>
      </c>
      <c r="N376">
        <v>1150</v>
      </c>
      <c r="O376">
        <v>0.28999999999999998</v>
      </c>
      <c r="P376">
        <v>2.06</v>
      </c>
      <c r="Q376">
        <v>1.4999999999999999E-2</v>
      </c>
      <c r="R376">
        <v>30</v>
      </c>
      <c r="S376">
        <v>350</v>
      </c>
      <c r="T376">
        <v>454</v>
      </c>
      <c r="U376">
        <v>270</v>
      </c>
      <c r="V376">
        <v>100</v>
      </c>
      <c r="W376">
        <v>100</v>
      </c>
    </row>
    <row r="377" spans="1:23" x14ac:dyDescent="0.3">
      <c r="A377">
        <v>252.1209211820414</v>
      </c>
      <c r="B377">
        <v>36.999999999999993</v>
      </c>
      <c r="C377">
        <v>4.7698552656061892</v>
      </c>
      <c r="D377">
        <v>127.17376</v>
      </c>
      <c r="E377">
        <v>347.61825726141069</v>
      </c>
      <c r="F377">
        <v>116.73088</v>
      </c>
      <c r="G377">
        <v>31.700479999999999</v>
      </c>
      <c r="H377">
        <v>57</v>
      </c>
      <c r="I377">
        <v>52</v>
      </c>
      <c r="J377">
        <v>7</v>
      </c>
      <c r="K377">
        <v>243</v>
      </c>
      <c r="L377">
        <v>56</v>
      </c>
      <c r="M377">
        <v>9</v>
      </c>
      <c r="N377">
        <v>1150</v>
      </c>
      <c r="O377">
        <v>0.28999999999999998</v>
      </c>
      <c r="P377">
        <v>2.06</v>
      </c>
      <c r="Q377">
        <v>1.4999999999999999E-2</v>
      </c>
      <c r="R377">
        <v>30</v>
      </c>
      <c r="S377">
        <v>350</v>
      </c>
      <c r="T377">
        <v>454</v>
      </c>
      <c r="U377">
        <v>270</v>
      </c>
      <c r="V377">
        <v>100</v>
      </c>
      <c r="W377">
        <v>100</v>
      </c>
    </row>
    <row r="378" spans="1:23" x14ac:dyDescent="0.3">
      <c r="A378">
        <v>252.11064418051421</v>
      </c>
      <c r="B378">
        <v>37.000000000000007</v>
      </c>
      <c r="C378">
        <v>4.7696608358475654</v>
      </c>
      <c r="D378">
        <v>191.21600000000001</v>
      </c>
      <c r="E378">
        <v>345.58291859869178</v>
      </c>
      <c r="F378">
        <v>122.84</v>
      </c>
      <c r="G378">
        <v>31.672000000000001</v>
      </c>
      <c r="H378">
        <v>96</v>
      </c>
      <c r="I378">
        <v>56</v>
      </c>
      <c r="J378">
        <v>20</v>
      </c>
      <c r="K378">
        <v>292</v>
      </c>
      <c r="L378">
        <v>50</v>
      </c>
      <c r="M378">
        <v>12</v>
      </c>
      <c r="N378">
        <v>1150</v>
      </c>
      <c r="O378">
        <v>0.28999999999999998</v>
      </c>
      <c r="P378">
        <v>2.06</v>
      </c>
      <c r="Q378">
        <v>1.4999999999999999E-2</v>
      </c>
      <c r="R378">
        <v>30</v>
      </c>
      <c r="S378">
        <v>350</v>
      </c>
      <c r="T378">
        <v>454</v>
      </c>
      <c r="U378">
        <v>270</v>
      </c>
      <c r="V378">
        <v>100</v>
      </c>
      <c r="W378">
        <v>100</v>
      </c>
    </row>
    <row r="379" spans="1:23" x14ac:dyDescent="0.3">
      <c r="A379">
        <v>251.9724952619782</v>
      </c>
      <c r="B379">
        <v>37</v>
      </c>
      <c r="C379">
        <v>4.7670472076590471</v>
      </c>
      <c r="D379">
        <v>416.88</v>
      </c>
      <c r="E379">
        <v>342.41266224040743</v>
      </c>
      <c r="F379">
        <v>331.416</v>
      </c>
      <c r="G379">
        <v>31.61232</v>
      </c>
      <c r="H379">
        <v>40</v>
      </c>
      <c r="I379">
        <v>54</v>
      </c>
      <c r="J379">
        <v>6</v>
      </c>
      <c r="K379">
        <v>327</v>
      </c>
      <c r="L379">
        <v>60</v>
      </c>
      <c r="M379">
        <v>12</v>
      </c>
      <c r="N379">
        <v>1150</v>
      </c>
      <c r="O379">
        <v>0.28999999999999998</v>
      </c>
      <c r="P379">
        <v>2.06</v>
      </c>
      <c r="Q379">
        <v>1.4999999999999999E-2</v>
      </c>
      <c r="R379">
        <v>30</v>
      </c>
      <c r="S379">
        <v>350</v>
      </c>
      <c r="T379">
        <v>454</v>
      </c>
      <c r="U379">
        <v>270</v>
      </c>
      <c r="V379">
        <v>100</v>
      </c>
      <c r="W379">
        <v>100</v>
      </c>
    </row>
    <row r="380" spans="1:23" x14ac:dyDescent="0.3">
      <c r="A380">
        <v>244.9949666781969</v>
      </c>
      <c r="B380">
        <v>36</v>
      </c>
      <c r="C380">
        <v>4.7637910187427179</v>
      </c>
      <c r="D380">
        <v>121.68</v>
      </c>
      <c r="E380">
        <v>345.73113136445829</v>
      </c>
      <c r="F380">
        <v>111.24</v>
      </c>
      <c r="G380">
        <v>30.78</v>
      </c>
      <c r="H380">
        <v>295</v>
      </c>
      <c r="I380">
        <v>50</v>
      </c>
      <c r="J380">
        <v>7</v>
      </c>
      <c r="K380">
        <v>42</v>
      </c>
      <c r="L380">
        <v>59</v>
      </c>
      <c r="M380">
        <v>10</v>
      </c>
      <c r="N380">
        <v>1150</v>
      </c>
      <c r="O380">
        <v>0.28999999999999998</v>
      </c>
      <c r="P380">
        <v>2.06</v>
      </c>
      <c r="Q380">
        <v>1.4999999999999999E-2</v>
      </c>
      <c r="R380">
        <v>30</v>
      </c>
      <c r="S380">
        <v>350</v>
      </c>
      <c r="T380">
        <v>454</v>
      </c>
      <c r="U380">
        <v>270</v>
      </c>
      <c r="V380">
        <v>100</v>
      </c>
      <c r="W380">
        <v>100</v>
      </c>
    </row>
    <row r="381" spans="1:23" x14ac:dyDescent="0.3">
      <c r="A381">
        <v>250.57030996642609</v>
      </c>
      <c r="B381">
        <v>36.821917808219183</v>
      </c>
      <c r="C381">
        <v>4.7634459967575804</v>
      </c>
      <c r="D381">
        <v>224.048</v>
      </c>
      <c r="E381">
        <v>345.97972832122559</v>
      </c>
      <c r="F381">
        <v>189.99199999999999</v>
      </c>
      <c r="G381">
        <v>31.48376</v>
      </c>
      <c r="H381">
        <v>27</v>
      </c>
      <c r="I381">
        <v>22</v>
      </c>
      <c r="J381">
        <v>1</v>
      </c>
      <c r="K381">
        <v>40</v>
      </c>
      <c r="L381">
        <v>91</v>
      </c>
      <c r="M381">
        <v>2</v>
      </c>
      <c r="N381">
        <v>1150</v>
      </c>
      <c r="O381">
        <v>0.28999999999999998</v>
      </c>
      <c r="P381">
        <v>2.06</v>
      </c>
      <c r="Q381">
        <v>1.4999999999999999E-2</v>
      </c>
      <c r="R381">
        <v>30</v>
      </c>
      <c r="S381">
        <v>350</v>
      </c>
      <c r="T381">
        <v>454</v>
      </c>
      <c r="U381">
        <v>270</v>
      </c>
      <c r="V381">
        <v>100</v>
      </c>
      <c r="W381">
        <v>100</v>
      </c>
    </row>
    <row r="382" spans="1:23" x14ac:dyDescent="0.3">
      <c r="A382">
        <v>249.66099189254109</v>
      </c>
      <c r="B382">
        <v>36.700000000000003</v>
      </c>
      <c r="C382">
        <v>4.7619262758795324</v>
      </c>
      <c r="D382">
        <v>124.11456</v>
      </c>
      <c r="E382">
        <v>340.64066390041489</v>
      </c>
      <c r="F382">
        <v>113.89727999999999</v>
      </c>
      <c r="G382">
        <v>31.29888</v>
      </c>
      <c r="H382">
        <v>295</v>
      </c>
      <c r="I382">
        <v>61</v>
      </c>
      <c r="J382">
        <v>6</v>
      </c>
      <c r="K382">
        <v>331</v>
      </c>
      <c r="L382">
        <v>48</v>
      </c>
      <c r="M382">
        <v>5</v>
      </c>
      <c r="N382">
        <v>1150</v>
      </c>
      <c r="O382">
        <v>0.28999999999999998</v>
      </c>
      <c r="P382">
        <v>2.06</v>
      </c>
      <c r="Q382">
        <v>1.4999999999999999E-2</v>
      </c>
      <c r="R382">
        <v>30</v>
      </c>
      <c r="S382">
        <v>350</v>
      </c>
      <c r="T382">
        <v>454</v>
      </c>
      <c r="U382">
        <v>270</v>
      </c>
      <c r="V382">
        <v>100</v>
      </c>
      <c r="W382">
        <v>100</v>
      </c>
    </row>
    <row r="383" spans="1:23" x14ac:dyDescent="0.3">
      <c r="A383">
        <v>251.68729200319169</v>
      </c>
      <c r="B383">
        <v>37.000000000000007</v>
      </c>
      <c r="C383">
        <v>4.7616514703306532</v>
      </c>
      <c r="D383">
        <v>199.99832000000001</v>
      </c>
      <c r="E383">
        <v>345.90871369294598</v>
      </c>
      <c r="F383">
        <v>122.79116</v>
      </c>
      <c r="G383">
        <v>31.623159999999999</v>
      </c>
      <c r="H383">
        <v>96</v>
      </c>
      <c r="I383">
        <v>56</v>
      </c>
      <c r="J383">
        <v>20</v>
      </c>
      <c r="K383">
        <v>245</v>
      </c>
      <c r="L383">
        <v>51</v>
      </c>
      <c r="M383">
        <v>9</v>
      </c>
      <c r="N383">
        <v>1150</v>
      </c>
      <c r="O383">
        <v>0.28999999999999998</v>
      </c>
      <c r="P383">
        <v>2.06</v>
      </c>
      <c r="Q383">
        <v>1.4999999999999999E-2</v>
      </c>
      <c r="R383">
        <v>30</v>
      </c>
      <c r="S383">
        <v>350</v>
      </c>
      <c r="T383">
        <v>454</v>
      </c>
      <c r="U383">
        <v>270</v>
      </c>
      <c r="V383">
        <v>100</v>
      </c>
      <c r="W383">
        <v>100</v>
      </c>
    </row>
    <row r="384" spans="1:23" x14ac:dyDescent="0.3">
      <c r="A384">
        <v>251.6478984675889</v>
      </c>
      <c r="B384">
        <v>37</v>
      </c>
      <c r="C384">
        <v>4.7609061872246556</v>
      </c>
      <c r="D384">
        <v>136.28880000000001</v>
      </c>
      <c r="E384">
        <v>346.79668049792531</v>
      </c>
      <c r="F384">
        <v>115.50960000000001</v>
      </c>
      <c r="G384">
        <v>31.630050000000001</v>
      </c>
      <c r="H384">
        <v>57</v>
      </c>
      <c r="I384">
        <v>60</v>
      </c>
      <c r="J384">
        <v>6</v>
      </c>
      <c r="K384">
        <v>99</v>
      </c>
      <c r="L384">
        <v>49</v>
      </c>
      <c r="M384">
        <v>5</v>
      </c>
      <c r="N384">
        <v>1150</v>
      </c>
      <c r="O384">
        <v>0.28999999999999998</v>
      </c>
      <c r="P384">
        <v>2.06</v>
      </c>
      <c r="Q384">
        <v>1.4999999999999999E-2</v>
      </c>
      <c r="R384">
        <v>30</v>
      </c>
      <c r="S384">
        <v>350</v>
      </c>
      <c r="T384">
        <v>454</v>
      </c>
      <c r="U384">
        <v>270</v>
      </c>
      <c r="V384">
        <v>100</v>
      </c>
      <c r="W384">
        <v>100</v>
      </c>
    </row>
    <row r="385" spans="1:23" x14ac:dyDescent="0.3">
      <c r="A385">
        <v>244.15451253397691</v>
      </c>
      <c r="B385">
        <v>35.917241379310347</v>
      </c>
      <c r="C385">
        <v>4.7583876770734754</v>
      </c>
      <c r="D385">
        <v>163.1628</v>
      </c>
      <c r="E385">
        <v>346.10145674006071</v>
      </c>
      <c r="F385">
        <v>123.5076</v>
      </c>
      <c r="G385">
        <v>30.679200000000002</v>
      </c>
      <c r="H385">
        <v>75</v>
      </c>
      <c r="I385">
        <v>42</v>
      </c>
      <c r="J385">
        <v>2</v>
      </c>
      <c r="K385">
        <v>277</v>
      </c>
      <c r="L385">
        <v>64</v>
      </c>
      <c r="M385">
        <v>6</v>
      </c>
      <c r="N385">
        <v>1150</v>
      </c>
      <c r="O385">
        <v>0.28999999999999998</v>
      </c>
      <c r="P385">
        <v>2.06</v>
      </c>
      <c r="Q385">
        <v>1.4999999999999999E-2</v>
      </c>
      <c r="R385">
        <v>30</v>
      </c>
      <c r="S385">
        <v>350</v>
      </c>
      <c r="T385">
        <v>454</v>
      </c>
      <c r="U385">
        <v>270</v>
      </c>
      <c r="V385">
        <v>100</v>
      </c>
      <c r="W385">
        <v>100</v>
      </c>
    </row>
    <row r="386" spans="1:23" x14ac:dyDescent="0.3">
      <c r="A386">
        <v>250.0631485319922</v>
      </c>
      <c r="B386">
        <v>36.821917808219183</v>
      </c>
      <c r="C386">
        <v>4.7538046465717274</v>
      </c>
      <c r="D386">
        <v>208.732</v>
      </c>
      <c r="E386">
        <v>344.77846828650979</v>
      </c>
      <c r="F386">
        <v>177.25</v>
      </c>
      <c r="G386">
        <v>31.404119999999999</v>
      </c>
      <c r="H386">
        <v>120</v>
      </c>
      <c r="I386">
        <v>66</v>
      </c>
      <c r="J386">
        <v>1</v>
      </c>
      <c r="K386">
        <v>40</v>
      </c>
      <c r="L386">
        <v>53</v>
      </c>
      <c r="M386">
        <v>3</v>
      </c>
      <c r="N386">
        <v>1150</v>
      </c>
      <c r="O386">
        <v>0.28999999999999998</v>
      </c>
      <c r="P386">
        <v>2.06</v>
      </c>
      <c r="Q386">
        <v>1.4999999999999999E-2</v>
      </c>
      <c r="R386">
        <v>30</v>
      </c>
      <c r="S386">
        <v>350</v>
      </c>
      <c r="T386">
        <v>454</v>
      </c>
      <c r="U386">
        <v>270</v>
      </c>
      <c r="V386">
        <v>100</v>
      </c>
      <c r="W386">
        <v>100</v>
      </c>
    </row>
    <row r="387" spans="1:23" x14ac:dyDescent="0.3">
      <c r="A387">
        <v>240.87542422999681</v>
      </c>
      <c r="B387">
        <v>35.472972972972968</v>
      </c>
      <c r="C387">
        <v>4.7532750381386064</v>
      </c>
      <c r="D387">
        <v>212.83</v>
      </c>
      <c r="E387">
        <v>345.5399226056731</v>
      </c>
      <c r="F387">
        <v>120.25</v>
      </c>
      <c r="G387">
        <v>30.26</v>
      </c>
      <c r="H387">
        <v>96</v>
      </c>
      <c r="I387">
        <v>55</v>
      </c>
      <c r="J387">
        <v>20</v>
      </c>
      <c r="K387">
        <v>217</v>
      </c>
      <c r="L387">
        <v>50</v>
      </c>
      <c r="M387">
        <v>12</v>
      </c>
      <c r="N387">
        <v>1150</v>
      </c>
      <c r="O387">
        <v>0.28999999999999998</v>
      </c>
      <c r="P387">
        <v>2.06</v>
      </c>
      <c r="Q387">
        <v>1.4999999999999999E-2</v>
      </c>
      <c r="R387">
        <v>30</v>
      </c>
      <c r="S387">
        <v>350</v>
      </c>
      <c r="T387">
        <v>454</v>
      </c>
      <c r="U387">
        <v>270</v>
      </c>
      <c r="V387">
        <v>100</v>
      </c>
      <c r="W387">
        <v>100</v>
      </c>
    </row>
    <row r="388" spans="1:23" x14ac:dyDescent="0.3">
      <c r="A388">
        <v>253.27931734887369</v>
      </c>
      <c r="B388">
        <v>37.333333333333343</v>
      </c>
      <c r="C388">
        <v>4.7489872002913804</v>
      </c>
      <c r="D388">
        <v>393.28415999999999</v>
      </c>
      <c r="E388">
        <v>343.34016262686578</v>
      </c>
      <c r="F388">
        <v>330.73271999999997</v>
      </c>
      <c r="G388">
        <v>31.788720000000001</v>
      </c>
      <c r="H388">
        <v>40</v>
      </c>
      <c r="I388">
        <v>54</v>
      </c>
      <c r="J388">
        <v>6</v>
      </c>
      <c r="K388">
        <v>154</v>
      </c>
      <c r="L388">
        <v>59</v>
      </c>
      <c r="M388">
        <v>12</v>
      </c>
      <c r="N388">
        <v>1150</v>
      </c>
      <c r="O388">
        <v>0.28999999999999998</v>
      </c>
      <c r="P388">
        <v>2.06</v>
      </c>
      <c r="Q388">
        <v>1.4999999999999999E-2</v>
      </c>
      <c r="R388">
        <v>30</v>
      </c>
      <c r="S388">
        <v>350</v>
      </c>
      <c r="T388">
        <v>454</v>
      </c>
      <c r="U388">
        <v>270</v>
      </c>
      <c r="V388">
        <v>100</v>
      </c>
      <c r="W388">
        <v>100</v>
      </c>
    </row>
    <row r="389" spans="1:23" x14ac:dyDescent="0.3">
      <c r="A389">
        <v>250.5745651167085</v>
      </c>
      <c r="B389">
        <v>37</v>
      </c>
      <c r="C389">
        <v>4.7405998805863767</v>
      </c>
      <c r="D389">
        <v>469.47</v>
      </c>
      <c r="E389">
        <v>342.24571217084491</v>
      </c>
      <c r="F389">
        <v>325.29840000000002</v>
      </c>
      <c r="G389">
        <v>31.434719999999999</v>
      </c>
      <c r="H389">
        <v>40</v>
      </c>
      <c r="I389">
        <v>54</v>
      </c>
      <c r="J389">
        <v>6</v>
      </c>
      <c r="K389">
        <v>148</v>
      </c>
      <c r="L389">
        <v>59</v>
      </c>
      <c r="M389">
        <v>12</v>
      </c>
      <c r="N389">
        <v>1150</v>
      </c>
      <c r="O389">
        <v>0.28999999999999998</v>
      </c>
      <c r="P389">
        <v>2.06</v>
      </c>
      <c r="Q389">
        <v>1.4999999999999999E-2</v>
      </c>
      <c r="R389">
        <v>30</v>
      </c>
      <c r="S389">
        <v>350</v>
      </c>
      <c r="T389">
        <v>454</v>
      </c>
      <c r="U389">
        <v>270</v>
      </c>
      <c r="V389">
        <v>100</v>
      </c>
      <c r="W389">
        <v>100</v>
      </c>
    </row>
    <row r="390" spans="1:23" x14ac:dyDescent="0.3">
      <c r="A390">
        <v>250.48282607127649</v>
      </c>
      <c r="B390">
        <v>37</v>
      </c>
      <c r="C390">
        <v>4.7388642770241516</v>
      </c>
      <c r="D390">
        <v>125.44647999999999</v>
      </c>
      <c r="E390">
        <v>344.26721991701243</v>
      </c>
      <c r="F390">
        <v>114.84524</v>
      </c>
      <c r="G390">
        <v>31.450040000000001</v>
      </c>
      <c r="H390">
        <v>57</v>
      </c>
      <c r="I390">
        <v>51</v>
      </c>
      <c r="J390">
        <v>7</v>
      </c>
      <c r="K390">
        <v>252</v>
      </c>
      <c r="L390">
        <v>58</v>
      </c>
      <c r="M390">
        <v>13</v>
      </c>
      <c r="N390">
        <v>1150</v>
      </c>
      <c r="O390">
        <v>0.28999999999999998</v>
      </c>
      <c r="P390">
        <v>2.06</v>
      </c>
      <c r="Q390">
        <v>1.4999999999999999E-2</v>
      </c>
      <c r="R390">
        <v>30</v>
      </c>
      <c r="S390">
        <v>350</v>
      </c>
      <c r="T390">
        <v>454</v>
      </c>
      <c r="U390">
        <v>270</v>
      </c>
      <c r="V390">
        <v>100</v>
      </c>
      <c r="W390">
        <v>100</v>
      </c>
    </row>
    <row r="391" spans="1:23" x14ac:dyDescent="0.3">
      <c r="A391">
        <v>250.39642752398069</v>
      </c>
      <c r="B391">
        <v>37</v>
      </c>
      <c r="C391">
        <v>4.7372297099131497</v>
      </c>
      <c r="D391">
        <v>191.0162</v>
      </c>
      <c r="E391">
        <v>346.75518672199172</v>
      </c>
      <c r="F391">
        <v>122.64019999999999</v>
      </c>
      <c r="G391">
        <v>31.472200000000001</v>
      </c>
      <c r="H391">
        <v>96</v>
      </c>
      <c r="I391">
        <v>56</v>
      </c>
      <c r="J391">
        <v>20</v>
      </c>
      <c r="K391">
        <v>266</v>
      </c>
      <c r="L391">
        <v>51</v>
      </c>
      <c r="M391">
        <v>10</v>
      </c>
      <c r="N391">
        <v>1150</v>
      </c>
      <c r="O391">
        <v>0.28999999999999998</v>
      </c>
      <c r="P391">
        <v>2.06</v>
      </c>
      <c r="Q391">
        <v>1.4999999999999999E-2</v>
      </c>
      <c r="R391">
        <v>30</v>
      </c>
      <c r="S391">
        <v>350</v>
      </c>
      <c r="T391">
        <v>454</v>
      </c>
      <c r="U391">
        <v>270</v>
      </c>
      <c r="V391">
        <v>100</v>
      </c>
      <c r="W391">
        <v>100</v>
      </c>
    </row>
    <row r="392" spans="1:23" x14ac:dyDescent="0.3">
      <c r="A392">
        <v>249.8351476029986</v>
      </c>
      <c r="B392">
        <v>37</v>
      </c>
      <c r="C392">
        <v>4.7266109005972714</v>
      </c>
      <c r="D392">
        <v>201.54640000000001</v>
      </c>
      <c r="E392">
        <v>345.76759919154802</v>
      </c>
      <c r="F392">
        <v>123.69618</v>
      </c>
      <c r="G392">
        <v>31.388580000000001</v>
      </c>
      <c r="H392">
        <v>96</v>
      </c>
      <c r="I392">
        <v>54</v>
      </c>
      <c r="J392">
        <v>21</v>
      </c>
      <c r="K392">
        <v>187</v>
      </c>
      <c r="L392">
        <v>52</v>
      </c>
      <c r="M392">
        <v>8</v>
      </c>
      <c r="N392">
        <v>1150</v>
      </c>
      <c r="O392">
        <v>0.28999999999999998</v>
      </c>
      <c r="P392">
        <v>2.06</v>
      </c>
      <c r="Q392">
        <v>1.4999999999999999E-2</v>
      </c>
      <c r="R392">
        <v>30</v>
      </c>
      <c r="S392">
        <v>350</v>
      </c>
      <c r="T392">
        <v>454</v>
      </c>
      <c r="U392">
        <v>270</v>
      </c>
      <c r="V392">
        <v>100</v>
      </c>
      <c r="W392">
        <v>100</v>
      </c>
    </row>
    <row r="393" spans="1:23" x14ac:dyDescent="0.3">
      <c r="A393">
        <v>249.78053467611329</v>
      </c>
      <c r="B393">
        <v>37</v>
      </c>
      <c r="C393">
        <v>4.7255776830616032</v>
      </c>
      <c r="D393">
        <v>113.9808</v>
      </c>
      <c r="E393">
        <v>345.8190871369294</v>
      </c>
      <c r="F393">
        <v>113.9808</v>
      </c>
      <c r="G393">
        <v>31.382400000000001</v>
      </c>
      <c r="H393">
        <v>295</v>
      </c>
      <c r="I393">
        <v>61</v>
      </c>
      <c r="J393">
        <v>6</v>
      </c>
      <c r="K393">
        <v>98</v>
      </c>
      <c r="L393">
        <v>48</v>
      </c>
      <c r="M393">
        <v>4</v>
      </c>
      <c r="N393">
        <v>1150</v>
      </c>
      <c r="O393">
        <v>0.28999999999999998</v>
      </c>
      <c r="P393">
        <v>2.06</v>
      </c>
      <c r="Q393">
        <v>1.4999999999999999E-2</v>
      </c>
      <c r="R393">
        <v>30</v>
      </c>
      <c r="S393">
        <v>350</v>
      </c>
      <c r="T393">
        <v>454</v>
      </c>
      <c r="U393">
        <v>270</v>
      </c>
      <c r="V393">
        <v>100</v>
      </c>
      <c r="W393">
        <v>100</v>
      </c>
    </row>
    <row r="394" spans="1:23" x14ac:dyDescent="0.3">
      <c r="A394">
        <v>249.76114250567699</v>
      </c>
      <c r="B394">
        <v>37</v>
      </c>
      <c r="C394">
        <v>4.7252108041614571</v>
      </c>
      <c r="D394">
        <v>192.91800000000001</v>
      </c>
      <c r="E394">
        <v>345.79917012448129</v>
      </c>
      <c r="F394">
        <v>123.68729999999999</v>
      </c>
      <c r="G394">
        <v>31.3797</v>
      </c>
      <c r="H394">
        <v>96</v>
      </c>
      <c r="I394">
        <v>54</v>
      </c>
      <c r="J394">
        <v>21</v>
      </c>
      <c r="K394">
        <v>205</v>
      </c>
      <c r="L394">
        <v>51</v>
      </c>
      <c r="M394">
        <v>10</v>
      </c>
      <c r="N394">
        <v>1150</v>
      </c>
      <c r="O394">
        <v>0.28999999999999998</v>
      </c>
      <c r="P394">
        <v>2.06</v>
      </c>
      <c r="Q394">
        <v>1.4999999999999999E-2</v>
      </c>
      <c r="R394">
        <v>30</v>
      </c>
      <c r="S394">
        <v>350</v>
      </c>
      <c r="T394">
        <v>454</v>
      </c>
      <c r="U394">
        <v>270</v>
      </c>
      <c r="V394">
        <v>100</v>
      </c>
      <c r="W394">
        <v>100</v>
      </c>
    </row>
    <row r="395" spans="1:23" x14ac:dyDescent="0.3">
      <c r="A395">
        <v>249.67820028103711</v>
      </c>
      <c r="B395">
        <v>37</v>
      </c>
      <c r="C395">
        <v>4.7236416269385391</v>
      </c>
      <c r="D395">
        <v>201.2208</v>
      </c>
      <c r="E395">
        <v>346.58689119958638</v>
      </c>
      <c r="F395">
        <v>123.68729999999999</v>
      </c>
      <c r="G395">
        <v>31.3797</v>
      </c>
      <c r="H395">
        <v>96</v>
      </c>
      <c r="I395">
        <v>54</v>
      </c>
      <c r="J395">
        <v>21</v>
      </c>
      <c r="K395">
        <v>211</v>
      </c>
      <c r="L395">
        <v>51</v>
      </c>
      <c r="M395">
        <v>10</v>
      </c>
      <c r="N395">
        <v>1150</v>
      </c>
      <c r="O395">
        <v>0.28999999999999998</v>
      </c>
      <c r="P395">
        <v>2.06</v>
      </c>
      <c r="Q395">
        <v>1.4999999999999999E-2</v>
      </c>
      <c r="R395">
        <v>30</v>
      </c>
      <c r="S395">
        <v>350</v>
      </c>
      <c r="T395">
        <v>454</v>
      </c>
      <c r="U395">
        <v>270</v>
      </c>
      <c r="V395">
        <v>100</v>
      </c>
      <c r="W395">
        <v>100</v>
      </c>
    </row>
    <row r="396" spans="1:23" x14ac:dyDescent="0.3">
      <c r="A396">
        <v>249.65398104125799</v>
      </c>
      <c r="B396">
        <v>37</v>
      </c>
      <c r="C396">
        <v>4.7231834251048808</v>
      </c>
      <c r="D396">
        <v>384.52080000000001</v>
      </c>
      <c r="E396">
        <v>342.43983402489619</v>
      </c>
      <c r="F396">
        <v>322.1508</v>
      </c>
      <c r="G396">
        <v>31.3218</v>
      </c>
      <c r="H396">
        <v>40</v>
      </c>
      <c r="I396">
        <v>65</v>
      </c>
      <c r="J396">
        <v>5</v>
      </c>
      <c r="K396">
        <v>98</v>
      </c>
      <c r="L396">
        <v>48</v>
      </c>
      <c r="M396">
        <v>4</v>
      </c>
      <c r="N396">
        <v>1150</v>
      </c>
      <c r="O396">
        <v>0.28999999999999998</v>
      </c>
      <c r="P396">
        <v>2.06</v>
      </c>
      <c r="Q396">
        <v>1.4999999999999999E-2</v>
      </c>
      <c r="R396">
        <v>30</v>
      </c>
      <c r="S396">
        <v>350</v>
      </c>
      <c r="T396">
        <v>454</v>
      </c>
      <c r="U396">
        <v>270</v>
      </c>
      <c r="V396">
        <v>100</v>
      </c>
      <c r="W396">
        <v>100</v>
      </c>
    </row>
    <row r="397" spans="1:23" x14ac:dyDescent="0.3">
      <c r="A397">
        <v>249.542446718359</v>
      </c>
      <c r="B397">
        <v>37</v>
      </c>
      <c r="C397">
        <v>4.7210733162932792</v>
      </c>
      <c r="D397">
        <v>123.3288</v>
      </c>
      <c r="E397">
        <v>347.82738589211618</v>
      </c>
      <c r="F397">
        <v>113.0724</v>
      </c>
      <c r="G397">
        <v>31.37904</v>
      </c>
      <c r="H397">
        <v>295</v>
      </c>
      <c r="I397">
        <v>51</v>
      </c>
      <c r="J397">
        <v>7</v>
      </c>
      <c r="K397">
        <v>278</v>
      </c>
      <c r="L397">
        <v>58</v>
      </c>
      <c r="M397">
        <v>4</v>
      </c>
      <c r="N397">
        <v>1150</v>
      </c>
      <c r="O397">
        <v>0.28999999999999998</v>
      </c>
      <c r="P397">
        <v>2.06</v>
      </c>
      <c r="Q397">
        <v>1.4999999999999999E-2</v>
      </c>
      <c r="R397">
        <v>30</v>
      </c>
      <c r="S397">
        <v>350</v>
      </c>
      <c r="T397">
        <v>454</v>
      </c>
      <c r="U397">
        <v>270</v>
      </c>
      <c r="V397">
        <v>100</v>
      </c>
      <c r="W397">
        <v>100</v>
      </c>
    </row>
    <row r="398" spans="1:23" x14ac:dyDescent="0.3">
      <c r="A398">
        <v>249.44661805614629</v>
      </c>
      <c r="B398">
        <v>37</v>
      </c>
      <c r="C398">
        <v>4.7192603416027676</v>
      </c>
      <c r="D398">
        <v>111.61584000000001</v>
      </c>
      <c r="E398">
        <v>347.45892116182569</v>
      </c>
      <c r="F398">
        <v>111.61584000000001</v>
      </c>
      <c r="G398">
        <v>31.362120000000001</v>
      </c>
      <c r="H398">
        <v>295</v>
      </c>
      <c r="I398">
        <v>50</v>
      </c>
      <c r="J398">
        <v>7</v>
      </c>
      <c r="K398">
        <v>155</v>
      </c>
      <c r="L398">
        <v>58</v>
      </c>
      <c r="M398">
        <v>18</v>
      </c>
      <c r="N398">
        <v>1150</v>
      </c>
      <c r="O398">
        <v>0.28999999999999998</v>
      </c>
      <c r="P398">
        <v>2.06</v>
      </c>
      <c r="Q398">
        <v>1.4999999999999999E-2</v>
      </c>
      <c r="R398">
        <v>30</v>
      </c>
      <c r="S398">
        <v>350</v>
      </c>
      <c r="T398">
        <v>454</v>
      </c>
      <c r="U398">
        <v>270</v>
      </c>
      <c r="V398">
        <v>100</v>
      </c>
      <c r="W398">
        <v>100</v>
      </c>
    </row>
    <row r="399" spans="1:23" x14ac:dyDescent="0.3">
      <c r="A399">
        <v>247.41064114425441</v>
      </c>
      <c r="B399">
        <v>36.700000000000003</v>
      </c>
      <c r="C399">
        <v>4.7190040545225633</v>
      </c>
      <c r="D399">
        <v>145.37639999999999</v>
      </c>
      <c r="E399">
        <v>345.61717581905151</v>
      </c>
      <c r="F399">
        <v>125.3382</v>
      </c>
      <c r="G399">
        <v>31.082000000000001</v>
      </c>
      <c r="H399">
        <v>65</v>
      </c>
      <c r="I399">
        <v>40</v>
      </c>
      <c r="J399">
        <v>2</v>
      </c>
      <c r="K399">
        <v>277</v>
      </c>
      <c r="L399">
        <v>65</v>
      </c>
      <c r="M399">
        <v>6</v>
      </c>
      <c r="N399">
        <v>1150</v>
      </c>
      <c r="O399">
        <v>0.28999999999999998</v>
      </c>
      <c r="P399">
        <v>2.06</v>
      </c>
      <c r="Q399">
        <v>1.4999999999999999E-2</v>
      </c>
      <c r="R399">
        <v>30</v>
      </c>
      <c r="S399">
        <v>350</v>
      </c>
      <c r="T399">
        <v>454</v>
      </c>
      <c r="U399">
        <v>270</v>
      </c>
      <c r="V399">
        <v>100</v>
      </c>
      <c r="W399">
        <v>100</v>
      </c>
    </row>
    <row r="400" spans="1:23" x14ac:dyDescent="0.3">
      <c r="A400">
        <v>249.36277798825489</v>
      </c>
      <c r="B400">
        <v>37</v>
      </c>
      <c r="C400">
        <v>4.717674178156174</v>
      </c>
      <c r="D400">
        <v>112.745</v>
      </c>
      <c r="E400">
        <v>347.71784232365138</v>
      </c>
      <c r="F400">
        <v>112.745</v>
      </c>
      <c r="G400">
        <v>31.355</v>
      </c>
      <c r="H400">
        <v>57</v>
      </c>
      <c r="I400">
        <v>50</v>
      </c>
      <c r="J400">
        <v>7</v>
      </c>
      <c r="K400">
        <v>265</v>
      </c>
      <c r="L400">
        <v>59</v>
      </c>
      <c r="M400">
        <v>10</v>
      </c>
      <c r="N400">
        <v>1150</v>
      </c>
      <c r="O400">
        <v>0.28999999999999998</v>
      </c>
      <c r="P400">
        <v>2.06</v>
      </c>
      <c r="Q400">
        <v>1.4999999999999999E-2</v>
      </c>
      <c r="R400">
        <v>30</v>
      </c>
      <c r="S400">
        <v>350</v>
      </c>
      <c r="T400">
        <v>454</v>
      </c>
      <c r="U400">
        <v>270</v>
      </c>
      <c r="V400">
        <v>100</v>
      </c>
      <c r="W400">
        <v>100</v>
      </c>
    </row>
    <row r="401" spans="1:23" x14ac:dyDescent="0.3">
      <c r="A401">
        <v>249.11893166618731</v>
      </c>
      <c r="B401">
        <v>36.999999999999993</v>
      </c>
      <c r="C401">
        <v>4.7130608693603024</v>
      </c>
      <c r="D401">
        <v>123.58526000000001</v>
      </c>
      <c r="E401">
        <v>347.40580912863072</v>
      </c>
      <c r="F401">
        <v>112.89263</v>
      </c>
      <c r="G401">
        <v>31.320219999999999</v>
      </c>
      <c r="H401">
        <v>57</v>
      </c>
      <c r="I401">
        <v>50</v>
      </c>
      <c r="J401">
        <v>7</v>
      </c>
      <c r="K401">
        <v>247</v>
      </c>
      <c r="L401">
        <v>58</v>
      </c>
      <c r="M401">
        <v>13</v>
      </c>
      <c r="N401">
        <v>1150</v>
      </c>
      <c r="O401">
        <v>0.28999999999999998</v>
      </c>
      <c r="P401">
        <v>2.06</v>
      </c>
      <c r="Q401">
        <v>1.4999999999999999E-2</v>
      </c>
      <c r="R401">
        <v>30</v>
      </c>
      <c r="S401">
        <v>350</v>
      </c>
      <c r="T401">
        <v>454</v>
      </c>
      <c r="U401">
        <v>270</v>
      </c>
      <c r="V401">
        <v>100</v>
      </c>
      <c r="W401">
        <v>100</v>
      </c>
    </row>
    <row r="402" spans="1:23" x14ac:dyDescent="0.3">
      <c r="A402">
        <v>248.8917511696616</v>
      </c>
      <c r="B402">
        <v>37.000000000000007</v>
      </c>
      <c r="C402">
        <v>4.708762859966571</v>
      </c>
      <c r="D402">
        <v>199.30568</v>
      </c>
      <c r="E402">
        <v>346.28215767634862</v>
      </c>
      <c r="F402">
        <v>122.44484</v>
      </c>
      <c r="G402">
        <v>31.27684</v>
      </c>
      <c r="H402">
        <v>96</v>
      </c>
      <c r="I402">
        <v>56</v>
      </c>
      <c r="J402">
        <v>20</v>
      </c>
      <c r="K402">
        <v>258</v>
      </c>
      <c r="L402">
        <v>49</v>
      </c>
      <c r="M402">
        <v>9</v>
      </c>
      <c r="N402">
        <v>1150</v>
      </c>
      <c r="O402">
        <v>0.28999999999999998</v>
      </c>
      <c r="P402">
        <v>2.06</v>
      </c>
      <c r="Q402">
        <v>1.4999999999999999E-2</v>
      </c>
      <c r="R402">
        <v>30</v>
      </c>
      <c r="S402">
        <v>350</v>
      </c>
      <c r="T402">
        <v>454</v>
      </c>
      <c r="U402">
        <v>270</v>
      </c>
      <c r="V402">
        <v>100</v>
      </c>
      <c r="W402">
        <v>100</v>
      </c>
    </row>
    <row r="403" spans="1:23" x14ac:dyDescent="0.3">
      <c r="A403">
        <v>248.76995797677989</v>
      </c>
      <c r="B403">
        <v>37</v>
      </c>
      <c r="C403">
        <v>4.7064586644255657</v>
      </c>
      <c r="D403">
        <v>120.66432</v>
      </c>
      <c r="E403">
        <v>347.91369294605812</v>
      </c>
      <c r="F403">
        <v>109.72416</v>
      </c>
      <c r="G403">
        <v>31.28304</v>
      </c>
      <c r="H403">
        <v>295</v>
      </c>
      <c r="I403">
        <v>49</v>
      </c>
      <c r="J403">
        <v>7</v>
      </c>
      <c r="K403">
        <v>60</v>
      </c>
      <c r="L403">
        <v>59</v>
      </c>
      <c r="M403">
        <v>16</v>
      </c>
      <c r="N403">
        <v>1150</v>
      </c>
      <c r="O403">
        <v>0.28999999999999998</v>
      </c>
      <c r="P403">
        <v>2.06</v>
      </c>
      <c r="Q403">
        <v>1.4999999999999999E-2</v>
      </c>
      <c r="R403">
        <v>30</v>
      </c>
      <c r="S403">
        <v>350</v>
      </c>
      <c r="T403">
        <v>454</v>
      </c>
      <c r="U403">
        <v>270</v>
      </c>
      <c r="V403">
        <v>100</v>
      </c>
      <c r="W403">
        <v>100</v>
      </c>
    </row>
    <row r="404" spans="1:23" x14ac:dyDescent="0.3">
      <c r="A404">
        <v>247.52901824823101</v>
      </c>
      <c r="B404">
        <v>36.821917808219183</v>
      </c>
      <c r="C404">
        <v>4.7056297739898074</v>
      </c>
      <c r="D404">
        <v>167.55600000000001</v>
      </c>
      <c r="E404">
        <v>346.74018251103729</v>
      </c>
      <c r="F404">
        <v>110.66160000000001</v>
      </c>
      <c r="G404">
        <v>31.111599999999999</v>
      </c>
      <c r="H404">
        <v>163</v>
      </c>
      <c r="I404">
        <v>55</v>
      </c>
      <c r="J404">
        <v>4</v>
      </c>
      <c r="K404">
        <v>232</v>
      </c>
      <c r="L404">
        <v>59</v>
      </c>
      <c r="M404">
        <v>15</v>
      </c>
      <c r="N404">
        <v>1150</v>
      </c>
      <c r="O404">
        <v>0.28999999999999998</v>
      </c>
      <c r="P404">
        <v>2.06</v>
      </c>
      <c r="Q404">
        <v>1.4999999999999999E-2</v>
      </c>
      <c r="R404">
        <v>30</v>
      </c>
      <c r="S404">
        <v>350</v>
      </c>
      <c r="T404">
        <v>454</v>
      </c>
      <c r="U404">
        <v>270</v>
      </c>
      <c r="V404">
        <v>100</v>
      </c>
      <c r="W404">
        <v>100</v>
      </c>
    </row>
    <row r="405" spans="1:23" x14ac:dyDescent="0.3">
      <c r="A405">
        <v>248.66738728957259</v>
      </c>
      <c r="B405">
        <v>37</v>
      </c>
      <c r="C405">
        <v>4.7045181379108323</v>
      </c>
      <c r="D405">
        <v>123.08575999999999</v>
      </c>
      <c r="E405">
        <v>346.82821576763479</v>
      </c>
      <c r="F405">
        <v>112.64288000000001</v>
      </c>
      <c r="G405">
        <v>31.255839999999999</v>
      </c>
      <c r="H405">
        <v>57</v>
      </c>
      <c r="I405">
        <v>50</v>
      </c>
      <c r="J405">
        <v>7</v>
      </c>
      <c r="K405">
        <v>244</v>
      </c>
      <c r="L405">
        <v>58</v>
      </c>
      <c r="M405">
        <v>9</v>
      </c>
      <c r="N405">
        <v>1150</v>
      </c>
      <c r="O405">
        <v>0.28999999999999998</v>
      </c>
      <c r="P405">
        <v>2.06</v>
      </c>
      <c r="Q405">
        <v>1.4999999999999999E-2</v>
      </c>
      <c r="R405">
        <v>30</v>
      </c>
      <c r="S405">
        <v>350</v>
      </c>
      <c r="T405">
        <v>454</v>
      </c>
      <c r="U405">
        <v>270</v>
      </c>
      <c r="V405">
        <v>100</v>
      </c>
      <c r="W405">
        <v>100</v>
      </c>
    </row>
    <row r="406" spans="1:23" x14ac:dyDescent="0.3">
      <c r="A406">
        <v>248.4804770171304</v>
      </c>
      <c r="B406">
        <v>37</v>
      </c>
      <c r="C406">
        <v>4.7009819976213869</v>
      </c>
      <c r="D406">
        <v>112.9892</v>
      </c>
      <c r="E406">
        <v>346.58921161825731</v>
      </c>
      <c r="F406">
        <v>112.9892</v>
      </c>
      <c r="G406">
        <v>31.229199999999999</v>
      </c>
      <c r="H406">
        <v>57</v>
      </c>
      <c r="I406">
        <v>50</v>
      </c>
      <c r="J406">
        <v>7</v>
      </c>
      <c r="K406">
        <v>264</v>
      </c>
      <c r="L406">
        <v>54</v>
      </c>
      <c r="M406">
        <v>12</v>
      </c>
      <c r="N406">
        <v>1150</v>
      </c>
      <c r="O406">
        <v>0.28999999999999998</v>
      </c>
      <c r="P406">
        <v>2.06</v>
      </c>
      <c r="Q406">
        <v>1.4999999999999999E-2</v>
      </c>
      <c r="R406">
        <v>30</v>
      </c>
      <c r="S406">
        <v>350</v>
      </c>
      <c r="T406">
        <v>454</v>
      </c>
      <c r="U406">
        <v>270</v>
      </c>
      <c r="V406">
        <v>100</v>
      </c>
      <c r="W406">
        <v>100</v>
      </c>
    </row>
    <row r="407" spans="1:23" x14ac:dyDescent="0.3">
      <c r="A407">
        <v>248.3766217006532</v>
      </c>
      <c r="B407">
        <v>36.999999999999993</v>
      </c>
      <c r="C407">
        <v>4.6990171673096546</v>
      </c>
      <c r="D407">
        <v>123.364</v>
      </c>
      <c r="E407">
        <v>346.4564315352697</v>
      </c>
      <c r="F407">
        <v>112.782</v>
      </c>
      <c r="G407">
        <v>31.214400000000001</v>
      </c>
      <c r="H407">
        <v>57</v>
      </c>
      <c r="I407">
        <v>50</v>
      </c>
      <c r="J407">
        <v>7</v>
      </c>
      <c r="K407">
        <v>250</v>
      </c>
      <c r="L407">
        <v>56</v>
      </c>
      <c r="M407">
        <v>13</v>
      </c>
      <c r="N407">
        <v>1150</v>
      </c>
      <c r="O407">
        <v>0.28999999999999998</v>
      </c>
      <c r="P407">
        <v>2.06</v>
      </c>
      <c r="Q407">
        <v>1.4999999999999999E-2</v>
      </c>
      <c r="R407">
        <v>30</v>
      </c>
      <c r="S407">
        <v>350</v>
      </c>
      <c r="T407">
        <v>454</v>
      </c>
      <c r="U407">
        <v>270</v>
      </c>
      <c r="V407">
        <v>100</v>
      </c>
      <c r="W407">
        <v>100</v>
      </c>
    </row>
    <row r="408" spans="1:23" x14ac:dyDescent="0.3">
      <c r="A408">
        <v>248.3766217006532</v>
      </c>
      <c r="B408">
        <v>36.999999999999993</v>
      </c>
      <c r="C408">
        <v>4.6990171673096546</v>
      </c>
      <c r="D408">
        <v>123.364</v>
      </c>
      <c r="E408">
        <v>346.4564315352697</v>
      </c>
      <c r="F408">
        <v>112.782</v>
      </c>
      <c r="G408">
        <v>31.214400000000001</v>
      </c>
      <c r="H408">
        <v>57</v>
      </c>
      <c r="I408">
        <v>50</v>
      </c>
      <c r="J408">
        <v>7</v>
      </c>
      <c r="K408">
        <v>251</v>
      </c>
      <c r="L408">
        <v>56</v>
      </c>
      <c r="M408">
        <v>13</v>
      </c>
      <c r="N408">
        <v>1150</v>
      </c>
      <c r="O408">
        <v>0.28999999999999998</v>
      </c>
      <c r="P408">
        <v>2.06</v>
      </c>
      <c r="Q408">
        <v>1.4999999999999999E-2</v>
      </c>
      <c r="R408">
        <v>30</v>
      </c>
      <c r="S408">
        <v>350</v>
      </c>
      <c r="T408">
        <v>454</v>
      </c>
      <c r="U408">
        <v>270</v>
      </c>
      <c r="V408">
        <v>100</v>
      </c>
      <c r="W408">
        <v>100</v>
      </c>
    </row>
    <row r="409" spans="1:23" x14ac:dyDescent="0.3">
      <c r="A409">
        <v>248.3766217006532</v>
      </c>
      <c r="B409">
        <v>36.999999999999993</v>
      </c>
      <c r="C409">
        <v>4.6990171673096546</v>
      </c>
      <c r="D409">
        <v>122.97920000000001</v>
      </c>
      <c r="E409">
        <v>346.4564315352697</v>
      </c>
      <c r="F409">
        <v>112.5896</v>
      </c>
      <c r="G409">
        <v>31.214400000000001</v>
      </c>
      <c r="H409">
        <v>57</v>
      </c>
      <c r="I409">
        <v>50</v>
      </c>
      <c r="J409">
        <v>7</v>
      </c>
      <c r="K409">
        <v>255</v>
      </c>
      <c r="L409">
        <v>56</v>
      </c>
      <c r="M409">
        <v>10</v>
      </c>
      <c r="N409">
        <v>1150</v>
      </c>
      <c r="O409">
        <v>0.28999999999999998</v>
      </c>
      <c r="P409">
        <v>2.06</v>
      </c>
      <c r="Q409">
        <v>1.4999999999999999E-2</v>
      </c>
      <c r="R409">
        <v>30</v>
      </c>
      <c r="S409">
        <v>350</v>
      </c>
      <c r="T409">
        <v>454</v>
      </c>
      <c r="U409">
        <v>270</v>
      </c>
      <c r="V409">
        <v>100</v>
      </c>
      <c r="W409">
        <v>100</v>
      </c>
    </row>
    <row r="410" spans="1:23" x14ac:dyDescent="0.3">
      <c r="A410">
        <v>248.19833002665271</v>
      </c>
      <c r="B410">
        <v>37</v>
      </c>
      <c r="C410">
        <v>4.6956440815853222</v>
      </c>
      <c r="D410">
        <v>112.56</v>
      </c>
      <c r="E410">
        <v>347.7344398340249</v>
      </c>
      <c r="F410">
        <v>112.56</v>
      </c>
      <c r="G410">
        <v>31.2088</v>
      </c>
      <c r="H410">
        <v>57</v>
      </c>
      <c r="I410">
        <v>51</v>
      </c>
      <c r="J410">
        <v>7</v>
      </c>
      <c r="K410">
        <v>63</v>
      </c>
      <c r="L410">
        <v>56</v>
      </c>
      <c r="M410">
        <v>5</v>
      </c>
      <c r="N410">
        <v>1150</v>
      </c>
      <c r="O410">
        <v>0.28999999999999998</v>
      </c>
      <c r="P410">
        <v>2.06</v>
      </c>
      <c r="Q410">
        <v>1.4999999999999999E-2</v>
      </c>
      <c r="R410">
        <v>30</v>
      </c>
      <c r="S410">
        <v>350</v>
      </c>
      <c r="T410">
        <v>454</v>
      </c>
      <c r="U410">
        <v>270</v>
      </c>
      <c r="V410">
        <v>100</v>
      </c>
      <c r="W410">
        <v>100</v>
      </c>
    </row>
    <row r="411" spans="1:23" x14ac:dyDescent="0.3">
      <c r="A411">
        <v>248.19833002665271</v>
      </c>
      <c r="B411">
        <v>37</v>
      </c>
      <c r="C411">
        <v>4.6956440815853222</v>
      </c>
      <c r="D411">
        <v>122.92</v>
      </c>
      <c r="E411">
        <v>347.7344398340249</v>
      </c>
      <c r="F411">
        <v>112.56</v>
      </c>
      <c r="G411">
        <v>31.2088</v>
      </c>
      <c r="H411">
        <v>57</v>
      </c>
      <c r="I411">
        <v>51</v>
      </c>
      <c r="J411">
        <v>7</v>
      </c>
      <c r="K411">
        <v>259</v>
      </c>
      <c r="L411">
        <v>56</v>
      </c>
      <c r="M411">
        <v>5</v>
      </c>
      <c r="N411">
        <v>1150</v>
      </c>
      <c r="O411">
        <v>0.28999999999999998</v>
      </c>
      <c r="P411">
        <v>2.06</v>
      </c>
      <c r="Q411">
        <v>1.4999999999999999E-2</v>
      </c>
      <c r="R411">
        <v>30</v>
      </c>
      <c r="S411">
        <v>350</v>
      </c>
      <c r="T411">
        <v>454</v>
      </c>
      <c r="U411">
        <v>270</v>
      </c>
      <c r="V411">
        <v>100</v>
      </c>
      <c r="W411">
        <v>100</v>
      </c>
    </row>
    <row r="412" spans="1:23" x14ac:dyDescent="0.3">
      <c r="A412">
        <v>248.0354796939298</v>
      </c>
      <c r="B412">
        <v>37.000000000000007</v>
      </c>
      <c r="C412">
        <v>4.6925631293446166</v>
      </c>
      <c r="D412">
        <v>187.85344000000001</v>
      </c>
      <c r="E412">
        <v>345.46058091286312</v>
      </c>
      <c r="F412">
        <v>120.69844000000001</v>
      </c>
      <c r="G412">
        <v>31.158439999999999</v>
      </c>
      <c r="H412">
        <v>96</v>
      </c>
      <c r="I412">
        <v>55</v>
      </c>
      <c r="J412">
        <v>20</v>
      </c>
      <c r="K412">
        <v>204</v>
      </c>
      <c r="L412">
        <v>52</v>
      </c>
      <c r="M412">
        <v>12</v>
      </c>
      <c r="N412">
        <v>1150</v>
      </c>
      <c r="O412">
        <v>0.28999999999999998</v>
      </c>
      <c r="P412">
        <v>2.06</v>
      </c>
      <c r="Q412">
        <v>1.4999999999999999E-2</v>
      </c>
      <c r="R412">
        <v>30</v>
      </c>
      <c r="S412">
        <v>350</v>
      </c>
      <c r="T412">
        <v>454</v>
      </c>
      <c r="U412">
        <v>270</v>
      </c>
      <c r="V412">
        <v>100</v>
      </c>
      <c r="W412">
        <v>100</v>
      </c>
    </row>
    <row r="413" spans="1:23" x14ac:dyDescent="0.3">
      <c r="A413">
        <v>248.0354796939298</v>
      </c>
      <c r="B413">
        <v>37.000000000000007</v>
      </c>
      <c r="C413">
        <v>4.6925631293446166</v>
      </c>
      <c r="D413">
        <v>187.85344000000001</v>
      </c>
      <c r="E413">
        <v>345.46058091286312</v>
      </c>
      <c r="F413">
        <v>120.69844000000001</v>
      </c>
      <c r="G413">
        <v>31.158439999999999</v>
      </c>
      <c r="H413">
        <v>96</v>
      </c>
      <c r="I413">
        <v>55</v>
      </c>
      <c r="J413">
        <v>20</v>
      </c>
      <c r="K413">
        <v>207</v>
      </c>
      <c r="L413">
        <v>52</v>
      </c>
      <c r="M413">
        <v>12</v>
      </c>
      <c r="N413">
        <v>1150</v>
      </c>
      <c r="O413">
        <v>0.28999999999999998</v>
      </c>
      <c r="P413">
        <v>2.06</v>
      </c>
      <c r="Q413">
        <v>1.4999999999999999E-2</v>
      </c>
      <c r="R413">
        <v>30</v>
      </c>
      <c r="S413">
        <v>350</v>
      </c>
      <c r="T413">
        <v>454</v>
      </c>
      <c r="U413">
        <v>270</v>
      </c>
      <c r="V413">
        <v>100</v>
      </c>
      <c r="W413">
        <v>100</v>
      </c>
    </row>
    <row r="414" spans="1:23" x14ac:dyDescent="0.3">
      <c r="A414">
        <v>250.26764683285651</v>
      </c>
      <c r="B414">
        <v>37.341379310344827</v>
      </c>
      <c r="C414">
        <v>4.6915072774097206</v>
      </c>
      <c r="D414">
        <v>391.89875999999998</v>
      </c>
      <c r="E414">
        <v>343.38921161825732</v>
      </c>
      <c r="F414">
        <v>319.50137999999998</v>
      </c>
      <c r="G414">
        <v>31.411380000000001</v>
      </c>
      <c r="H414">
        <v>40</v>
      </c>
      <c r="I414">
        <v>52</v>
      </c>
      <c r="J414">
        <v>6</v>
      </c>
      <c r="K414">
        <v>113</v>
      </c>
      <c r="L414">
        <v>60</v>
      </c>
      <c r="M414">
        <v>11</v>
      </c>
      <c r="N414">
        <v>1150</v>
      </c>
      <c r="O414">
        <v>0.28999999999999998</v>
      </c>
      <c r="P414">
        <v>2.06</v>
      </c>
      <c r="Q414">
        <v>1.4999999999999999E-2</v>
      </c>
      <c r="R414">
        <v>30</v>
      </c>
      <c r="S414">
        <v>350</v>
      </c>
      <c r="T414">
        <v>454</v>
      </c>
      <c r="U414">
        <v>270</v>
      </c>
      <c r="V414">
        <v>100</v>
      </c>
      <c r="W414">
        <v>100</v>
      </c>
    </row>
    <row r="415" spans="1:23" x14ac:dyDescent="0.3">
      <c r="A415">
        <v>247.9279892184862</v>
      </c>
      <c r="B415">
        <v>37</v>
      </c>
      <c r="C415">
        <v>4.690529525755144</v>
      </c>
      <c r="D415">
        <v>192.68212500000001</v>
      </c>
      <c r="E415">
        <v>345.37593360995851</v>
      </c>
      <c r="F415">
        <v>123.451425</v>
      </c>
      <c r="G415">
        <v>31.143825</v>
      </c>
      <c r="H415">
        <v>96</v>
      </c>
      <c r="I415">
        <v>54</v>
      </c>
      <c r="J415">
        <v>21</v>
      </c>
      <c r="K415">
        <v>206</v>
      </c>
      <c r="L415">
        <v>51</v>
      </c>
      <c r="M415">
        <v>9</v>
      </c>
      <c r="N415">
        <v>1150</v>
      </c>
      <c r="O415">
        <v>0.28999999999999998</v>
      </c>
      <c r="P415">
        <v>2.06</v>
      </c>
      <c r="Q415">
        <v>1.4999999999999999E-2</v>
      </c>
      <c r="R415">
        <v>30</v>
      </c>
      <c r="S415">
        <v>350</v>
      </c>
      <c r="T415">
        <v>454</v>
      </c>
      <c r="U415">
        <v>270</v>
      </c>
      <c r="V415">
        <v>100</v>
      </c>
      <c r="W415">
        <v>100</v>
      </c>
    </row>
    <row r="416" spans="1:23" x14ac:dyDescent="0.3">
      <c r="A416">
        <v>247.06369705717651</v>
      </c>
      <c r="B416">
        <v>36.878048780487809</v>
      </c>
      <c r="C416">
        <v>4.6896349904371464</v>
      </c>
      <c r="D416">
        <v>230.65199999999999</v>
      </c>
      <c r="E416">
        <v>344.21969469458242</v>
      </c>
      <c r="F416">
        <v>177.45480000000001</v>
      </c>
      <c r="G416">
        <v>31.020119999999999</v>
      </c>
      <c r="H416">
        <v>238</v>
      </c>
      <c r="I416">
        <v>60</v>
      </c>
      <c r="J416">
        <v>2</v>
      </c>
      <c r="K416">
        <v>40</v>
      </c>
      <c r="L416">
        <v>53</v>
      </c>
      <c r="M416">
        <v>3</v>
      </c>
      <c r="N416">
        <v>1150</v>
      </c>
      <c r="O416">
        <v>0.28999999999999998</v>
      </c>
      <c r="P416">
        <v>2.06</v>
      </c>
      <c r="Q416">
        <v>1.4999999999999999E-2</v>
      </c>
      <c r="R416">
        <v>30</v>
      </c>
      <c r="S416">
        <v>350</v>
      </c>
      <c r="T416">
        <v>454</v>
      </c>
      <c r="U416">
        <v>270</v>
      </c>
      <c r="V416">
        <v>100</v>
      </c>
      <c r="W416">
        <v>100</v>
      </c>
    </row>
    <row r="417" spans="1:23" x14ac:dyDescent="0.3">
      <c r="A417">
        <v>247.8334490686843</v>
      </c>
      <c r="B417">
        <v>37</v>
      </c>
      <c r="C417">
        <v>4.6887409283264594</v>
      </c>
      <c r="D417">
        <v>112.72095</v>
      </c>
      <c r="E417">
        <v>346.92116182572607</v>
      </c>
      <c r="F417">
        <v>112.72095</v>
      </c>
      <c r="G417">
        <v>31.152239999999999</v>
      </c>
      <c r="H417">
        <v>57</v>
      </c>
      <c r="I417">
        <v>50</v>
      </c>
      <c r="J417">
        <v>7</v>
      </c>
      <c r="K417">
        <v>268</v>
      </c>
      <c r="L417">
        <v>56</v>
      </c>
      <c r="M417">
        <v>11</v>
      </c>
      <c r="N417">
        <v>1150</v>
      </c>
      <c r="O417">
        <v>0.28999999999999998</v>
      </c>
      <c r="P417">
        <v>2.06</v>
      </c>
      <c r="Q417">
        <v>1.4999999999999999E-2</v>
      </c>
      <c r="R417">
        <v>30</v>
      </c>
      <c r="S417">
        <v>350</v>
      </c>
      <c r="T417">
        <v>454</v>
      </c>
      <c r="U417">
        <v>270</v>
      </c>
      <c r="V417">
        <v>100</v>
      </c>
      <c r="W417">
        <v>100</v>
      </c>
    </row>
    <row r="418" spans="1:23" x14ac:dyDescent="0.3">
      <c r="A418">
        <v>247.7759236299049</v>
      </c>
      <c r="B418">
        <v>37</v>
      </c>
      <c r="C418">
        <v>4.6876526092144184</v>
      </c>
      <c r="D418">
        <v>113.19228</v>
      </c>
      <c r="E418">
        <v>345.13195020746889</v>
      </c>
      <c r="F418">
        <v>113.19228</v>
      </c>
      <c r="G418">
        <v>31.12152</v>
      </c>
      <c r="H418">
        <v>295</v>
      </c>
      <c r="I418">
        <v>51</v>
      </c>
      <c r="J418">
        <v>7</v>
      </c>
      <c r="K418">
        <v>62</v>
      </c>
      <c r="L418">
        <v>58</v>
      </c>
      <c r="M418">
        <v>12</v>
      </c>
      <c r="N418">
        <v>1150</v>
      </c>
      <c r="O418">
        <v>0.28999999999999998</v>
      </c>
      <c r="P418">
        <v>2.06</v>
      </c>
      <c r="Q418">
        <v>1.4999999999999999E-2</v>
      </c>
      <c r="R418">
        <v>30</v>
      </c>
      <c r="S418">
        <v>350</v>
      </c>
      <c r="T418">
        <v>454</v>
      </c>
      <c r="U418">
        <v>270</v>
      </c>
      <c r="V418">
        <v>100</v>
      </c>
      <c r="W418">
        <v>100</v>
      </c>
    </row>
    <row r="419" spans="1:23" x14ac:dyDescent="0.3">
      <c r="A419">
        <v>247.70098432537091</v>
      </c>
      <c r="B419">
        <v>37</v>
      </c>
      <c r="C419">
        <v>4.6862348385880983</v>
      </c>
      <c r="D419">
        <v>117.8796</v>
      </c>
      <c r="E419">
        <v>346.38860470202928</v>
      </c>
      <c r="F419">
        <v>117.8796</v>
      </c>
      <c r="G419">
        <v>31.128599999999999</v>
      </c>
      <c r="H419">
        <v>61</v>
      </c>
      <c r="I419">
        <v>55</v>
      </c>
      <c r="J419">
        <v>12</v>
      </c>
      <c r="K419">
        <v>277</v>
      </c>
      <c r="L419">
        <v>51</v>
      </c>
      <c r="M419">
        <v>7</v>
      </c>
      <c r="N419">
        <v>1150</v>
      </c>
      <c r="O419">
        <v>0.28999999999999998</v>
      </c>
      <c r="P419">
        <v>2.06</v>
      </c>
      <c r="Q419">
        <v>1.4999999999999999E-2</v>
      </c>
      <c r="R419">
        <v>30</v>
      </c>
      <c r="S419">
        <v>350</v>
      </c>
      <c r="T419">
        <v>454</v>
      </c>
      <c r="U419">
        <v>270</v>
      </c>
      <c r="V419">
        <v>100</v>
      </c>
      <c r="W419">
        <v>100</v>
      </c>
    </row>
    <row r="420" spans="1:23" x14ac:dyDescent="0.3">
      <c r="A420">
        <v>247.5779850142309</v>
      </c>
      <c r="B420">
        <v>37</v>
      </c>
      <c r="C420">
        <v>4.6839078245935566</v>
      </c>
      <c r="D420">
        <v>122.75424</v>
      </c>
      <c r="E420">
        <v>347.36265560165981</v>
      </c>
      <c r="F420">
        <v>112.47712</v>
      </c>
      <c r="G420">
        <v>31.125920000000001</v>
      </c>
      <c r="H420">
        <v>57</v>
      </c>
      <c r="I420">
        <v>51</v>
      </c>
      <c r="J420">
        <v>7</v>
      </c>
      <c r="K420">
        <v>246</v>
      </c>
      <c r="L420">
        <v>56</v>
      </c>
      <c r="M420">
        <v>8</v>
      </c>
      <c r="N420">
        <v>1150</v>
      </c>
      <c r="O420">
        <v>0.28999999999999998</v>
      </c>
      <c r="P420">
        <v>2.06</v>
      </c>
      <c r="Q420">
        <v>1.4999999999999999E-2</v>
      </c>
      <c r="R420">
        <v>30</v>
      </c>
      <c r="S420">
        <v>350</v>
      </c>
      <c r="T420">
        <v>454</v>
      </c>
      <c r="U420">
        <v>270</v>
      </c>
      <c r="V420">
        <v>100</v>
      </c>
      <c r="W420">
        <v>100</v>
      </c>
    </row>
    <row r="421" spans="1:23" x14ac:dyDescent="0.3">
      <c r="A421">
        <v>247.55623967322859</v>
      </c>
      <c r="B421">
        <v>36.999999999999993</v>
      </c>
      <c r="C421">
        <v>4.6834964262502723</v>
      </c>
      <c r="D421">
        <v>121.964</v>
      </c>
      <c r="E421">
        <v>347.63817427385891</v>
      </c>
      <c r="F421">
        <v>111.38200000000001</v>
      </c>
      <c r="G421">
        <v>31.126799999999999</v>
      </c>
      <c r="H421">
        <v>295</v>
      </c>
      <c r="I421">
        <v>50</v>
      </c>
      <c r="J421">
        <v>7</v>
      </c>
      <c r="K421">
        <v>249</v>
      </c>
      <c r="L421">
        <v>57</v>
      </c>
      <c r="M421">
        <v>13</v>
      </c>
      <c r="N421">
        <v>1150</v>
      </c>
      <c r="O421">
        <v>0.28999999999999998</v>
      </c>
      <c r="P421">
        <v>2.06</v>
      </c>
      <c r="Q421">
        <v>1.4999999999999999E-2</v>
      </c>
      <c r="R421">
        <v>30</v>
      </c>
      <c r="S421">
        <v>350</v>
      </c>
      <c r="T421">
        <v>454</v>
      </c>
      <c r="U421">
        <v>270</v>
      </c>
      <c r="V421">
        <v>100</v>
      </c>
      <c r="W421">
        <v>100</v>
      </c>
    </row>
    <row r="422" spans="1:23" x14ac:dyDescent="0.3">
      <c r="A422">
        <v>247.47133907867479</v>
      </c>
      <c r="B422">
        <v>36.999999999999993</v>
      </c>
      <c r="C422">
        <v>4.6818901987857409</v>
      </c>
      <c r="D422">
        <v>122.7128</v>
      </c>
      <c r="E422">
        <v>346.80497925311198</v>
      </c>
      <c r="F422">
        <v>112.4564</v>
      </c>
      <c r="G422">
        <v>31.1052</v>
      </c>
      <c r="H422">
        <v>57</v>
      </c>
      <c r="I422">
        <v>51</v>
      </c>
      <c r="J422">
        <v>7</v>
      </c>
      <c r="K422">
        <v>248</v>
      </c>
      <c r="L422">
        <v>56</v>
      </c>
      <c r="M422">
        <v>9</v>
      </c>
      <c r="N422">
        <v>1150</v>
      </c>
      <c r="O422">
        <v>0.28999999999999998</v>
      </c>
      <c r="P422">
        <v>2.06</v>
      </c>
      <c r="Q422">
        <v>1.4999999999999999E-2</v>
      </c>
      <c r="R422">
        <v>30</v>
      </c>
      <c r="S422">
        <v>350</v>
      </c>
      <c r="T422">
        <v>454</v>
      </c>
      <c r="U422">
        <v>270</v>
      </c>
      <c r="V422">
        <v>100</v>
      </c>
      <c r="W422">
        <v>100</v>
      </c>
    </row>
    <row r="423" spans="1:23" x14ac:dyDescent="0.3">
      <c r="A423">
        <v>247.4453536556384</v>
      </c>
      <c r="B423">
        <v>37</v>
      </c>
      <c r="C423">
        <v>4.6813985826742401</v>
      </c>
      <c r="D423">
        <v>113.17008</v>
      </c>
      <c r="E423">
        <v>347.62157676348551</v>
      </c>
      <c r="F423">
        <v>113.17008</v>
      </c>
      <c r="G423">
        <v>31.112639999999999</v>
      </c>
      <c r="H423">
        <v>295</v>
      </c>
      <c r="I423">
        <v>51</v>
      </c>
      <c r="J423">
        <v>7</v>
      </c>
      <c r="K423">
        <v>61</v>
      </c>
      <c r="L423">
        <v>54</v>
      </c>
      <c r="M423">
        <v>6</v>
      </c>
      <c r="N423">
        <v>1150</v>
      </c>
      <c r="O423">
        <v>0.28999999999999998</v>
      </c>
      <c r="P423">
        <v>2.06</v>
      </c>
      <c r="Q423">
        <v>1.4999999999999999E-2</v>
      </c>
      <c r="R423">
        <v>30</v>
      </c>
      <c r="S423">
        <v>350</v>
      </c>
      <c r="T423">
        <v>454</v>
      </c>
      <c r="U423">
        <v>270</v>
      </c>
      <c r="V423">
        <v>100</v>
      </c>
      <c r="W423">
        <v>100</v>
      </c>
    </row>
    <row r="424" spans="1:23" x14ac:dyDescent="0.3">
      <c r="A424">
        <v>247.17489857057711</v>
      </c>
      <c r="B424">
        <v>36.999999999999993</v>
      </c>
      <c r="C424">
        <v>4.6762818648487574</v>
      </c>
      <c r="D424">
        <v>398.29680000000002</v>
      </c>
      <c r="E424">
        <v>342.46639004149381</v>
      </c>
      <c r="F424">
        <v>325.07639999999998</v>
      </c>
      <c r="G424">
        <v>31.011119999999998</v>
      </c>
      <c r="H424">
        <v>40</v>
      </c>
      <c r="I424">
        <v>53</v>
      </c>
      <c r="J424">
        <v>6</v>
      </c>
      <c r="K424">
        <v>278</v>
      </c>
      <c r="L424">
        <v>56</v>
      </c>
      <c r="M424">
        <v>4</v>
      </c>
      <c r="N424">
        <v>1150</v>
      </c>
      <c r="O424">
        <v>0.28999999999999998</v>
      </c>
      <c r="P424">
        <v>2.06</v>
      </c>
      <c r="Q424">
        <v>1.4999999999999999E-2</v>
      </c>
      <c r="R424">
        <v>30</v>
      </c>
      <c r="S424">
        <v>350</v>
      </c>
      <c r="T424">
        <v>454</v>
      </c>
      <c r="U424">
        <v>270</v>
      </c>
      <c r="V424">
        <v>100</v>
      </c>
      <c r="W424">
        <v>100</v>
      </c>
    </row>
    <row r="425" spans="1:23" x14ac:dyDescent="0.3">
      <c r="A425">
        <v>245.97014494571181</v>
      </c>
      <c r="B425">
        <v>36.821917808219183</v>
      </c>
      <c r="C425">
        <v>4.6759949429783747</v>
      </c>
      <c r="D425">
        <v>214.99199999999999</v>
      </c>
      <c r="E425">
        <v>335.37269001030012</v>
      </c>
      <c r="F425">
        <v>182.52</v>
      </c>
      <c r="G425">
        <v>30.767520000000001</v>
      </c>
      <c r="H425">
        <v>29</v>
      </c>
      <c r="I425">
        <v>42</v>
      </c>
      <c r="J425">
        <v>1</v>
      </c>
      <c r="K425">
        <v>40</v>
      </c>
      <c r="L425">
        <v>82</v>
      </c>
      <c r="M425">
        <v>2</v>
      </c>
      <c r="N425">
        <v>1150</v>
      </c>
      <c r="O425">
        <v>0.28999999999999998</v>
      </c>
      <c r="P425">
        <v>2.06</v>
      </c>
      <c r="Q425">
        <v>1.4999999999999999E-2</v>
      </c>
      <c r="R425">
        <v>30</v>
      </c>
      <c r="S425">
        <v>350</v>
      </c>
      <c r="T425">
        <v>454</v>
      </c>
      <c r="U425">
        <v>270</v>
      </c>
      <c r="V425">
        <v>100</v>
      </c>
      <c r="W425">
        <v>100</v>
      </c>
    </row>
    <row r="426" spans="1:23" x14ac:dyDescent="0.3">
      <c r="A426">
        <v>247.0556598493805</v>
      </c>
      <c r="B426">
        <v>37</v>
      </c>
      <c r="C426">
        <v>4.6740259971504434</v>
      </c>
      <c r="D426">
        <v>132.79159999999999</v>
      </c>
      <c r="E426">
        <v>346.27385892116178</v>
      </c>
      <c r="F426">
        <v>112.3972</v>
      </c>
      <c r="G426">
        <v>31.045999999999999</v>
      </c>
      <c r="H426">
        <v>57</v>
      </c>
      <c r="I426">
        <v>51</v>
      </c>
      <c r="J426">
        <v>7</v>
      </c>
      <c r="K426">
        <v>101</v>
      </c>
      <c r="L426">
        <v>53</v>
      </c>
      <c r="M426">
        <v>4</v>
      </c>
      <c r="N426">
        <v>1150</v>
      </c>
      <c r="O426">
        <v>0.28999999999999998</v>
      </c>
      <c r="P426">
        <v>2.06</v>
      </c>
      <c r="Q426">
        <v>1.4999999999999999E-2</v>
      </c>
      <c r="R426">
        <v>30</v>
      </c>
      <c r="S426">
        <v>350</v>
      </c>
      <c r="T426">
        <v>454</v>
      </c>
      <c r="U426">
        <v>270</v>
      </c>
      <c r="V426">
        <v>100</v>
      </c>
      <c r="W426">
        <v>100</v>
      </c>
    </row>
    <row r="427" spans="1:23" x14ac:dyDescent="0.3">
      <c r="A427">
        <v>247.0405679204537</v>
      </c>
      <c r="B427">
        <v>37</v>
      </c>
      <c r="C427">
        <v>4.6737404741707449</v>
      </c>
      <c r="D427">
        <v>112.4564</v>
      </c>
      <c r="E427">
        <v>347.69460580912857</v>
      </c>
      <c r="F427">
        <v>112.4564</v>
      </c>
      <c r="G427">
        <v>31.0627</v>
      </c>
      <c r="H427">
        <v>57</v>
      </c>
      <c r="I427">
        <v>50</v>
      </c>
      <c r="J427">
        <v>7</v>
      </c>
      <c r="K427">
        <v>209</v>
      </c>
      <c r="L427">
        <v>58</v>
      </c>
      <c r="M427">
        <v>9</v>
      </c>
      <c r="N427">
        <v>1150</v>
      </c>
      <c r="O427">
        <v>0.28999999999999998</v>
      </c>
      <c r="P427">
        <v>2.06</v>
      </c>
      <c r="Q427">
        <v>1.4999999999999999E-2</v>
      </c>
      <c r="R427">
        <v>30</v>
      </c>
      <c r="S427">
        <v>350</v>
      </c>
      <c r="T427">
        <v>454</v>
      </c>
      <c r="U427">
        <v>270</v>
      </c>
      <c r="V427">
        <v>100</v>
      </c>
      <c r="W427">
        <v>100</v>
      </c>
    </row>
    <row r="428" spans="1:23" x14ac:dyDescent="0.3">
      <c r="A428">
        <v>246.9816631702561</v>
      </c>
      <c r="B428">
        <v>37</v>
      </c>
      <c r="C428">
        <v>4.6726260599778184</v>
      </c>
      <c r="D428">
        <v>196.39599999999999</v>
      </c>
      <c r="E428">
        <v>346.75518672199172</v>
      </c>
      <c r="F428">
        <v>120.583</v>
      </c>
      <c r="G428">
        <v>31.042999999999999</v>
      </c>
      <c r="H428">
        <v>96</v>
      </c>
      <c r="I428">
        <v>55</v>
      </c>
      <c r="J428">
        <v>20</v>
      </c>
      <c r="K428">
        <v>188</v>
      </c>
      <c r="L428">
        <v>52</v>
      </c>
      <c r="M428">
        <v>9</v>
      </c>
      <c r="N428">
        <v>1150</v>
      </c>
      <c r="O428">
        <v>0.28999999999999998</v>
      </c>
      <c r="P428">
        <v>2.06</v>
      </c>
      <c r="Q428">
        <v>1.4999999999999999E-2</v>
      </c>
      <c r="R428">
        <v>30</v>
      </c>
      <c r="S428">
        <v>350</v>
      </c>
      <c r="T428">
        <v>454</v>
      </c>
      <c r="U428">
        <v>270</v>
      </c>
      <c r="V428">
        <v>100</v>
      </c>
      <c r="W428">
        <v>100</v>
      </c>
    </row>
    <row r="429" spans="1:23" x14ac:dyDescent="0.3">
      <c r="A429">
        <v>246.77832568470069</v>
      </c>
      <c r="B429">
        <v>37</v>
      </c>
      <c r="C429">
        <v>4.6687791345754182</v>
      </c>
      <c r="D429">
        <v>112.782</v>
      </c>
      <c r="E429">
        <v>347.10373443983411</v>
      </c>
      <c r="F429">
        <v>112.782</v>
      </c>
      <c r="G429">
        <v>31.021999999999998</v>
      </c>
      <c r="H429">
        <v>57</v>
      </c>
      <c r="I429">
        <v>50</v>
      </c>
      <c r="J429">
        <v>7</v>
      </c>
      <c r="K429">
        <v>202</v>
      </c>
      <c r="L429">
        <v>55</v>
      </c>
      <c r="M429">
        <v>13</v>
      </c>
      <c r="N429">
        <v>1150</v>
      </c>
      <c r="O429">
        <v>0.28999999999999998</v>
      </c>
      <c r="P429">
        <v>2.06</v>
      </c>
      <c r="Q429">
        <v>1.4999999999999999E-2</v>
      </c>
      <c r="R429">
        <v>30</v>
      </c>
      <c r="S429">
        <v>350</v>
      </c>
      <c r="T429">
        <v>454</v>
      </c>
      <c r="U429">
        <v>270</v>
      </c>
      <c r="V429">
        <v>100</v>
      </c>
      <c r="W429">
        <v>100</v>
      </c>
    </row>
    <row r="430" spans="1:23" x14ac:dyDescent="0.3">
      <c r="A430">
        <v>245.94142014177999</v>
      </c>
      <c r="B430">
        <v>36.878048780487809</v>
      </c>
      <c r="C430">
        <v>4.6683325119504531</v>
      </c>
      <c r="D430">
        <v>229.96799999999999</v>
      </c>
      <c r="E430">
        <v>340.14231781448581</v>
      </c>
      <c r="F430">
        <v>174.52799999999999</v>
      </c>
      <c r="G430">
        <v>30.826080000000001</v>
      </c>
      <c r="H430">
        <v>304</v>
      </c>
      <c r="I430">
        <v>64</v>
      </c>
      <c r="J430">
        <v>2</v>
      </c>
      <c r="K430">
        <v>40</v>
      </c>
      <c r="L430">
        <v>52</v>
      </c>
      <c r="M430">
        <v>3</v>
      </c>
      <c r="N430">
        <v>1150</v>
      </c>
      <c r="O430">
        <v>0.28999999999999998</v>
      </c>
      <c r="P430">
        <v>2.06</v>
      </c>
      <c r="Q430">
        <v>1.4999999999999999E-2</v>
      </c>
      <c r="R430">
        <v>30</v>
      </c>
      <c r="S430">
        <v>350</v>
      </c>
      <c r="T430">
        <v>454</v>
      </c>
      <c r="U430">
        <v>270</v>
      </c>
      <c r="V430">
        <v>100</v>
      </c>
      <c r="W430">
        <v>100</v>
      </c>
    </row>
    <row r="431" spans="1:23" x14ac:dyDescent="0.3">
      <c r="A431">
        <v>246.7423577327562</v>
      </c>
      <c r="B431">
        <v>36.999999999999993</v>
      </c>
      <c r="C431">
        <v>4.6680986598089014</v>
      </c>
      <c r="D431">
        <v>385.1397</v>
      </c>
      <c r="E431">
        <v>343.03070539419087</v>
      </c>
      <c r="F431">
        <v>313.74585000000002</v>
      </c>
      <c r="G431">
        <v>30.964230000000001</v>
      </c>
      <c r="H431">
        <v>40</v>
      </c>
      <c r="I431">
        <v>51</v>
      </c>
      <c r="J431">
        <v>6</v>
      </c>
      <c r="K431">
        <v>60</v>
      </c>
      <c r="L431">
        <v>61</v>
      </c>
      <c r="M431">
        <v>15</v>
      </c>
      <c r="N431">
        <v>1150</v>
      </c>
      <c r="O431">
        <v>0.28999999999999998</v>
      </c>
      <c r="P431">
        <v>2.06</v>
      </c>
      <c r="Q431">
        <v>1.4999999999999999E-2</v>
      </c>
      <c r="R431">
        <v>30</v>
      </c>
      <c r="S431">
        <v>350</v>
      </c>
      <c r="T431">
        <v>454</v>
      </c>
      <c r="U431">
        <v>270</v>
      </c>
      <c r="V431">
        <v>100</v>
      </c>
      <c r="W431">
        <v>100</v>
      </c>
    </row>
    <row r="432" spans="1:23" x14ac:dyDescent="0.3">
      <c r="A432">
        <v>246.5522406657937</v>
      </c>
      <c r="B432">
        <v>36.999999999999993</v>
      </c>
      <c r="C432">
        <v>4.6645018504339362</v>
      </c>
      <c r="D432">
        <v>388.12993999999998</v>
      </c>
      <c r="E432">
        <v>341.02572614107879</v>
      </c>
      <c r="F432">
        <v>325.16593999999998</v>
      </c>
      <c r="G432">
        <v>30.914180000000002</v>
      </c>
      <c r="H432">
        <v>40</v>
      </c>
      <c r="I432">
        <v>53</v>
      </c>
      <c r="J432">
        <v>6</v>
      </c>
      <c r="K432">
        <v>62</v>
      </c>
      <c r="L432">
        <v>62</v>
      </c>
      <c r="M432">
        <v>11</v>
      </c>
      <c r="N432">
        <v>1150</v>
      </c>
      <c r="O432">
        <v>0.28999999999999998</v>
      </c>
      <c r="P432">
        <v>2.06</v>
      </c>
      <c r="Q432">
        <v>1.4999999999999999E-2</v>
      </c>
      <c r="R432">
        <v>30</v>
      </c>
      <c r="S432">
        <v>350</v>
      </c>
      <c r="T432">
        <v>454</v>
      </c>
      <c r="U432">
        <v>270</v>
      </c>
      <c r="V432">
        <v>100</v>
      </c>
      <c r="W432">
        <v>100</v>
      </c>
    </row>
    <row r="433" spans="1:23" x14ac:dyDescent="0.3">
      <c r="A433">
        <v>246.50588644192251</v>
      </c>
      <c r="B433">
        <v>36.999999999999993</v>
      </c>
      <c r="C433">
        <v>4.6636248786309684</v>
      </c>
      <c r="D433">
        <v>110.738</v>
      </c>
      <c r="E433">
        <v>347.88834845278689</v>
      </c>
      <c r="F433">
        <v>110.738</v>
      </c>
      <c r="G433">
        <v>30.998000000000001</v>
      </c>
      <c r="H433">
        <v>57</v>
      </c>
      <c r="I433">
        <v>49</v>
      </c>
      <c r="J433">
        <v>7</v>
      </c>
      <c r="K433">
        <v>292</v>
      </c>
      <c r="L433">
        <v>57</v>
      </c>
      <c r="M433">
        <v>13</v>
      </c>
      <c r="N433">
        <v>1150</v>
      </c>
      <c r="O433">
        <v>0.28999999999999998</v>
      </c>
      <c r="P433">
        <v>2.06</v>
      </c>
      <c r="Q433">
        <v>1.4999999999999999E-2</v>
      </c>
      <c r="R433">
        <v>30</v>
      </c>
      <c r="S433">
        <v>350</v>
      </c>
      <c r="T433">
        <v>454</v>
      </c>
      <c r="U433">
        <v>270</v>
      </c>
      <c r="V433">
        <v>100</v>
      </c>
      <c r="W433">
        <v>100</v>
      </c>
    </row>
    <row r="434" spans="1:23" x14ac:dyDescent="0.3">
      <c r="A434">
        <v>241.47145366646771</v>
      </c>
      <c r="B434">
        <v>36.299999999999997</v>
      </c>
      <c r="C434">
        <v>4.6564743131274753</v>
      </c>
      <c r="D434">
        <v>166.49395200000001</v>
      </c>
      <c r="E434">
        <v>346.06623558638103</v>
      </c>
      <c r="F434">
        <v>122.19561</v>
      </c>
      <c r="G434">
        <v>30.341609999999999</v>
      </c>
      <c r="H434">
        <v>175</v>
      </c>
      <c r="I434">
        <v>43</v>
      </c>
      <c r="J434">
        <v>3</v>
      </c>
      <c r="K434">
        <v>277</v>
      </c>
      <c r="L434">
        <v>63</v>
      </c>
      <c r="M434">
        <v>6</v>
      </c>
      <c r="N434">
        <v>1150</v>
      </c>
      <c r="O434">
        <v>0.28999999999999998</v>
      </c>
      <c r="P434">
        <v>2.06</v>
      </c>
      <c r="Q434">
        <v>1.4999999999999999E-2</v>
      </c>
      <c r="R434">
        <v>30</v>
      </c>
      <c r="S434">
        <v>350</v>
      </c>
      <c r="T434">
        <v>454</v>
      </c>
      <c r="U434">
        <v>270</v>
      </c>
      <c r="V434">
        <v>100</v>
      </c>
      <c r="W434">
        <v>100</v>
      </c>
    </row>
    <row r="435" spans="1:23" x14ac:dyDescent="0.3">
      <c r="A435">
        <v>245.96627621950799</v>
      </c>
      <c r="B435">
        <v>37</v>
      </c>
      <c r="C435">
        <v>4.6534160365852868</v>
      </c>
      <c r="D435">
        <v>111.36978999999999</v>
      </c>
      <c r="E435">
        <v>347.81742738589207</v>
      </c>
      <c r="F435">
        <v>111.36978999999999</v>
      </c>
      <c r="G435">
        <v>30.929220000000001</v>
      </c>
      <c r="H435">
        <v>295</v>
      </c>
      <c r="I435">
        <v>50</v>
      </c>
      <c r="J435">
        <v>7</v>
      </c>
      <c r="K435">
        <v>263</v>
      </c>
      <c r="L435">
        <v>54</v>
      </c>
      <c r="M435">
        <v>11</v>
      </c>
      <c r="N435">
        <v>1150</v>
      </c>
      <c r="O435">
        <v>0.28999999999999998</v>
      </c>
      <c r="P435">
        <v>2.06</v>
      </c>
      <c r="Q435">
        <v>1.4999999999999999E-2</v>
      </c>
      <c r="R435">
        <v>30</v>
      </c>
      <c r="S435">
        <v>350</v>
      </c>
      <c r="T435">
        <v>454</v>
      </c>
      <c r="U435">
        <v>270</v>
      </c>
      <c r="V435">
        <v>100</v>
      </c>
      <c r="W435">
        <v>100</v>
      </c>
    </row>
    <row r="436" spans="1:23" x14ac:dyDescent="0.3">
      <c r="A436">
        <v>245.85695511642879</v>
      </c>
      <c r="B436">
        <v>36.999999999999993</v>
      </c>
      <c r="C436">
        <v>4.6513477995000052</v>
      </c>
      <c r="D436">
        <v>381.30015999999989</v>
      </c>
      <c r="E436">
        <v>340.81991701244812</v>
      </c>
      <c r="F436">
        <v>319.52415999999999</v>
      </c>
      <c r="G436">
        <v>30.82432</v>
      </c>
      <c r="H436">
        <v>40</v>
      </c>
      <c r="I436">
        <v>52</v>
      </c>
      <c r="J436">
        <v>6</v>
      </c>
      <c r="K436">
        <v>155</v>
      </c>
      <c r="L436">
        <v>62</v>
      </c>
      <c r="M436">
        <v>16</v>
      </c>
      <c r="N436">
        <v>1150</v>
      </c>
      <c r="O436">
        <v>0.28999999999999998</v>
      </c>
      <c r="P436">
        <v>2.06</v>
      </c>
      <c r="Q436">
        <v>1.4999999999999999E-2</v>
      </c>
      <c r="R436">
        <v>30</v>
      </c>
      <c r="S436">
        <v>350</v>
      </c>
      <c r="T436">
        <v>454</v>
      </c>
      <c r="U436">
        <v>270</v>
      </c>
      <c r="V436">
        <v>100</v>
      </c>
      <c r="W436">
        <v>100</v>
      </c>
    </row>
    <row r="437" spans="1:23" x14ac:dyDescent="0.3">
      <c r="A437">
        <v>245.76582496598391</v>
      </c>
      <c r="B437">
        <v>36.999999999999993</v>
      </c>
      <c r="C437">
        <v>4.6496237155726687</v>
      </c>
      <c r="D437">
        <v>132.25200000000001</v>
      </c>
      <c r="E437">
        <v>346.40331950207468</v>
      </c>
      <c r="F437">
        <v>111.828</v>
      </c>
      <c r="G437">
        <v>30.8856</v>
      </c>
      <c r="H437">
        <v>57</v>
      </c>
      <c r="I437">
        <v>59</v>
      </c>
      <c r="J437">
        <v>6</v>
      </c>
      <c r="K437">
        <v>71</v>
      </c>
      <c r="L437">
        <v>46</v>
      </c>
      <c r="M437">
        <v>4</v>
      </c>
      <c r="N437">
        <v>1150</v>
      </c>
      <c r="O437">
        <v>0.28999999999999998</v>
      </c>
      <c r="P437">
        <v>2.06</v>
      </c>
      <c r="Q437">
        <v>1.4999999999999999E-2</v>
      </c>
      <c r="R437">
        <v>30</v>
      </c>
      <c r="S437">
        <v>350</v>
      </c>
      <c r="T437">
        <v>454</v>
      </c>
      <c r="U437">
        <v>270</v>
      </c>
      <c r="V437">
        <v>100</v>
      </c>
      <c r="W437">
        <v>100</v>
      </c>
    </row>
    <row r="438" spans="1:23" x14ac:dyDescent="0.3">
      <c r="A438">
        <v>245.7362809446164</v>
      </c>
      <c r="B438">
        <v>37</v>
      </c>
      <c r="C438">
        <v>4.6490647746278766</v>
      </c>
      <c r="D438">
        <v>391.61279999999999</v>
      </c>
      <c r="E438">
        <v>342.89128630705392</v>
      </c>
      <c r="F438">
        <v>319.35840000000002</v>
      </c>
      <c r="G438">
        <v>30.83616</v>
      </c>
      <c r="H438">
        <v>40</v>
      </c>
      <c r="I438">
        <v>52</v>
      </c>
      <c r="J438">
        <v>6</v>
      </c>
      <c r="K438">
        <v>249</v>
      </c>
      <c r="L438">
        <v>60</v>
      </c>
      <c r="M438">
        <v>12</v>
      </c>
      <c r="N438">
        <v>1150</v>
      </c>
      <c r="O438">
        <v>0.28999999999999998</v>
      </c>
      <c r="P438">
        <v>2.06</v>
      </c>
      <c r="Q438">
        <v>1.4999999999999999E-2</v>
      </c>
      <c r="R438">
        <v>30</v>
      </c>
      <c r="S438">
        <v>350</v>
      </c>
      <c r="T438">
        <v>454</v>
      </c>
      <c r="U438">
        <v>270</v>
      </c>
      <c r="V438">
        <v>100</v>
      </c>
      <c r="W438">
        <v>100</v>
      </c>
    </row>
    <row r="439" spans="1:23" x14ac:dyDescent="0.3">
      <c r="A439">
        <v>242.1451410869106</v>
      </c>
      <c r="B439">
        <v>36.5</v>
      </c>
      <c r="C439">
        <v>4.6438794181051346</v>
      </c>
      <c r="D439">
        <v>195.14</v>
      </c>
      <c r="E439">
        <v>345.18853081726832</v>
      </c>
      <c r="F439">
        <v>119.955</v>
      </c>
      <c r="G439">
        <v>30.414999999999999</v>
      </c>
      <c r="H439">
        <v>96</v>
      </c>
      <c r="I439">
        <v>55</v>
      </c>
      <c r="J439">
        <v>20</v>
      </c>
      <c r="K439">
        <v>313</v>
      </c>
      <c r="L439">
        <v>50</v>
      </c>
      <c r="M439">
        <v>11</v>
      </c>
      <c r="N439">
        <v>1150</v>
      </c>
      <c r="O439">
        <v>0.28999999999999998</v>
      </c>
      <c r="P439">
        <v>2.06</v>
      </c>
      <c r="Q439">
        <v>1.4999999999999999E-2</v>
      </c>
      <c r="R439">
        <v>30</v>
      </c>
      <c r="S439">
        <v>350</v>
      </c>
      <c r="T439">
        <v>454</v>
      </c>
      <c r="U439">
        <v>270</v>
      </c>
      <c r="V439">
        <v>100</v>
      </c>
      <c r="W439">
        <v>100</v>
      </c>
    </row>
    <row r="440" spans="1:23" x14ac:dyDescent="0.3">
      <c r="A440">
        <v>245.43860125750109</v>
      </c>
      <c r="B440">
        <v>37</v>
      </c>
      <c r="C440">
        <v>4.6434329967635346</v>
      </c>
      <c r="D440">
        <v>212.066</v>
      </c>
      <c r="E440">
        <v>345.14854771784229</v>
      </c>
      <c r="F440">
        <v>179.99</v>
      </c>
      <c r="G440">
        <v>30.82816</v>
      </c>
      <c r="H440">
        <v>192</v>
      </c>
      <c r="I440">
        <v>55</v>
      </c>
      <c r="J440">
        <v>1</v>
      </c>
      <c r="K440">
        <v>40</v>
      </c>
      <c r="L440">
        <v>54</v>
      </c>
      <c r="M440">
        <v>3</v>
      </c>
      <c r="N440">
        <v>1150</v>
      </c>
      <c r="O440">
        <v>0.28999999999999998</v>
      </c>
      <c r="P440">
        <v>2.06</v>
      </c>
      <c r="Q440">
        <v>1.4999999999999999E-2</v>
      </c>
      <c r="R440">
        <v>30</v>
      </c>
      <c r="S440">
        <v>350</v>
      </c>
      <c r="T440">
        <v>454</v>
      </c>
      <c r="U440">
        <v>270</v>
      </c>
      <c r="V440">
        <v>100</v>
      </c>
      <c r="W440">
        <v>100</v>
      </c>
    </row>
    <row r="441" spans="1:23" x14ac:dyDescent="0.3">
      <c r="A441">
        <v>245.30099119565421</v>
      </c>
      <c r="B441">
        <v>37</v>
      </c>
      <c r="C441">
        <v>4.6408295631610246</v>
      </c>
      <c r="D441">
        <v>132.79159999999999</v>
      </c>
      <c r="E441">
        <v>346.58921161825731</v>
      </c>
      <c r="F441">
        <v>112.3972</v>
      </c>
      <c r="G441">
        <v>30.829599999999999</v>
      </c>
      <c r="H441">
        <v>57</v>
      </c>
      <c r="I441">
        <v>50</v>
      </c>
      <c r="J441">
        <v>7</v>
      </c>
      <c r="K441">
        <v>70</v>
      </c>
      <c r="L441">
        <v>54</v>
      </c>
      <c r="M441">
        <v>4</v>
      </c>
      <c r="N441">
        <v>1150</v>
      </c>
      <c r="O441">
        <v>0.28999999999999998</v>
      </c>
      <c r="P441">
        <v>2.06</v>
      </c>
      <c r="Q441">
        <v>1.4999999999999999E-2</v>
      </c>
      <c r="R441">
        <v>30</v>
      </c>
      <c r="S441">
        <v>350</v>
      </c>
      <c r="T441">
        <v>454</v>
      </c>
      <c r="U441">
        <v>270</v>
      </c>
      <c r="V441">
        <v>100</v>
      </c>
      <c r="W441">
        <v>100</v>
      </c>
    </row>
    <row r="442" spans="1:23" x14ac:dyDescent="0.3">
      <c r="A442">
        <v>245.05896186385229</v>
      </c>
      <c r="B442">
        <v>36.999999999999993</v>
      </c>
      <c r="C442">
        <v>4.6362506298566668</v>
      </c>
      <c r="D442">
        <v>384.57407999999998</v>
      </c>
      <c r="E442">
        <v>341.12863070539419</v>
      </c>
      <c r="F442">
        <v>322.20407999999998</v>
      </c>
      <c r="G442">
        <v>30.728280000000009</v>
      </c>
      <c r="H442">
        <v>40</v>
      </c>
      <c r="I442">
        <v>63</v>
      </c>
      <c r="J442">
        <v>5</v>
      </c>
      <c r="K442">
        <v>61</v>
      </c>
      <c r="L442">
        <v>53</v>
      </c>
      <c r="M442">
        <v>6</v>
      </c>
      <c r="N442">
        <v>1150</v>
      </c>
      <c r="O442">
        <v>0.28999999999999998</v>
      </c>
      <c r="P442">
        <v>2.06</v>
      </c>
      <c r="Q442">
        <v>1.4999999999999999E-2</v>
      </c>
      <c r="R442">
        <v>30</v>
      </c>
      <c r="S442">
        <v>350</v>
      </c>
      <c r="T442">
        <v>454</v>
      </c>
      <c r="U442">
        <v>270</v>
      </c>
      <c r="V442">
        <v>100</v>
      </c>
      <c r="W442">
        <v>100</v>
      </c>
    </row>
    <row r="443" spans="1:23" x14ac:dyDescent="0.3">
      <c r="A443">
        <v>244.89477418882109</v>
      </c>
      <c r="B443">
        <v>37</v>
      </c>
      <c r="C443">
        <v>4.6331443765452649</v>
      </c>
      <c r="D443">
        <v>374.09519999999998</v>
      </c>
      <c r="E443">
        <v>343.36265560165981</v>
      </c>
      <c r="F443">
        <v>313.50720000000001</v>
      </c>
      <c r="G443">
        <v>30.73668</v>
      </c>
      <c r="H443">
        <v>40</v>
      </c>
      <c r="I443">
        <v>51</v>
      </c>
      <c r="J443">
        <v>6</v>
      </c>
      <c r="K443">
        <v>267</v>
      </c>
      <c r="L443">
        <v>58</v>
      </c>
      <c r="M443">
        <v>10</v>
      </c>
      <c r="N443">
        <v>1150</v>
      </c>
      <c r="O443">
        <v>0.28999999999999998</v>
      </c>
      <c r="P443">
        <v>2.06</v>
      </c>
      <c r="Q443">
        <v>1.4999999999999999E-2</v>
      </c>
      <c r="R443">
        <v>30</v>
      </c>
      <c r="S443">
        <v>350</v>
      </c>
      <c r="T443">
        <v>454</v>
      </c>
      <c r="U443">
        <v>270</v>
      </c>
      <c r="V443">
        <v>100</v>
      </c>
      <c r="W443">
        <v>100</v>
      </c>
    </row>
    <row r="444" spans="1:23" x14ac:dyDescent="0.3">
      <c r="A444">
        <v>244.872527325177</v>
      </c>
      <c r="B444">
        <v>37</v>
      </c>
      <c r="C444">
        <v>4.6327234899357812</v>
      </c>
      <c r="D444">
        <v>111.24288</v>
      </c>
      <c r="E444">
        <v>347.63817427385891</v>
      </c>
      <c r="F444">
        <v>111.24288</v>
      </c>
      <c r="G444">
        <v>30.789359999999999</v>
      </c>
      <c r="H444">
        <v>295</v>
      </c>
      <c r="I444">
        <v>50</v>
      </c>
      <c r="J444">
        <v>7</v>
      </c>
      <c r="K444">
        <v>203</v>
      </c>
      <c r="L444">
        <v>57</v>
      </c>
      <c r="M444">
        <v>12</v>
      </c>
      <c r="N444">
        <v>1150</v>
      </c>
      <c r="O444">
        <v>0.28999999999999998</v>
      </c>
      <c r="P444">
        <v>2.06</v>
      </c>
      <c r="Q444">
        <v>1.4999999999999999E-2</v>
      </c>
      <c r="R444">
        <v>30</v>
      </c>
      <c r="S444">
        <v>350</v>
      </c>
      <c r="T444">
        <v>454</v>
      </c>
      <c r="U444">
        <v>270</v>
      </c>
      <c r="V444">
        <v>100</v>
      </c>
      <c r="W444">
        <v>100</v>
      </c>
    </row>
    <row r="445" spans="1:23" x14ac:dyDescent="0.3">
      <c r="A445">
        <v>244.62111144339971</v>
      </c>
      <c r="B445">
        <v>37</v>
      </c>
      <c r="C445">
        <v>4.6279669732535078</v>
      </c>
      <c r="D445">
        <v>108.85680000000001</v>
      </c>
      <c r="E445">
        <v>347.65145228215772</v>
      </c>
      <c r="F445">
        <v>108.85680000000001</v>
      </c>
      <c r="G445">
        <v>30.757919999999999</v>
      </c>
      <c r="H445">
        <v>57</v>
      </c>
      <c r="I445">
        <v>48</v>
      </c>
      <c r="J445">
        <v>7</v>
      </c>
      <c r="K445">
        <v>205</v>
      </c>
      <c r="L445">
        <v>57</v>
      </c>
      <c r="M445">
        <v>12</v>
      </c>
      <c r="N445">
        <v>1150</v>
      </c>
      <c r="O445">
        <v>0.28999999999999998</v>
      </c>
      <c r="P445">
        <v>2.06</v>
      </c>
      <c r="Q445">
        <v>1.4999999999999999E-2</v>
      </c>
      <c r="R445">
        <v>30</v>
      </c>
      <c r="S445">
        <v>350</v>
      </c>
      <c r="T445">
        <v>454</v>
      </c>
      <c r="U445">
        <v>270</v>
      </c>
      <c r="V445">
        <v>100</v>
      </c>
      <c r="W445">
        <v>100</v>
      </c>
    </row>
    <row r="446" spans="1:23" x14ac:dyDescent="0.3">
      <c r="A446">
        <v>244.55412753213</v>
      </c>
      <c r="B446">
        <v>37</v>
      </c>
      <c r="C446">
        <v>4.6266997100673253</v>
      </c>
      <c r="D446">
        <v>381.17140000000001</v>
      </c>
      <c r="E446">
        <v>343.4887966804979</v>
      </c>
      <c r="F446">
        <v>319.3954</v>
      </c>
      <c r="G446">
        <v>30.69556</v>
      </c>
      <c r="H446">
        <v>40</v>
      </c>
      <c r="I446">
        <v>52</v>
      </c>
      <c r="J446">
        <v>6</v>
      </c>
      <c r="K446">
        <v>263</v>
      </c>
      <c r="L446">
        <v>58</v>
      </c>
      <c r="M446">
        <v>10</v>
      </c>
      <c r="N446">
        <v>1150</v>
      </c>
      <c r="O446">
        <v>0.28999999999999998</v>
      </c>
      <c r="P446">
        <v>2.06</v>
      </c>
      <c r="Q446">
        <v>1.4999999999999999E-2</v>
      </c>
      <c r="R446">
        <v>30</v>
      </c>
      <c r="S446">
        <v>350</v>
      </c>
      <c r="T446">
        <v>454</v>
      </c>
      <c r="U446">
        <v>270</v>
      </c>
      <c r="V446">
        <v>100</v>
      </c>
      <c r="W446">
        <v>100</v>
      </c>
    </row>
    <row r="447" spans="1:23" x14ac:dyDescent="0.3">
      <c r="A447">
        <v>241.20902635465819</v>
      </c>
      <c r="B447">
        <v>36.5</v>
      </c>
      <c r="C447">
        <v>4.6259265328290624</v>
      </c>
      <c r="D447">
        <v>145.26</v>
      </c>
      <c r="E447">
        <v>344.92109368148061</v>
      </c>
      <c r="F447">
        <v>125.55</v>
      </c>
      <c r="G447">
        <v>30.294</v>
      </c>
      <c r="H447">
        <v>47</v>
      </c>
      <c r="I447">
        <v>54</v>
      </c>
      <c r="J447">
        <v>2</v>
      </c>
      <c r="K447">
        <v>277</v>
      </c>
      <c r="L447">
        <v>49</v>
      </c>
      <c r="M447">
        <v>8</v>
      </c>
      <c r="N447">
        <v>1150</v>
      </c>
      <c r="O447">
        <v>0.28999999999999998</v>
      </c>
      <c r="P447">
        <v>2.06</v>
      </c>
      <c r="Q447">
        <v>1.4999999999999999E-2</v>
      </c>
      <c r="R447">
        <v>30</v>
      </c>
      <c r="S447">
        <v>350</v>
      </c>
      <c r="T447">
        <v>454</v>
      </c>
      <c r="U447">
        <v>270</v>
      </c>
      <c r="V447">
        <v>100</v>
      </c>
      <c r="W447">
        <v>100</v>
      </c>
    </row>
    <row r="448" spans="1:23" x14ac:dyDescent="0.3">
      <c r="A448">
        <v>244.41376901847249</v>
      </c>
      <c r="B448">
        <v>36.999999999999993</v>
      </c>
      <c r="C448">
        <v>4.6240442787278591</v>
      </c>
      <c r="D448">
        <v>132.49744999999999</v>
      </c>
      <c r="E448">
        <v>347.48547717842331</v>
      </c>
      <c r="F448">
        <v>112.29915</v>
      </c>
      <c r="G448">
        <v>30.729700000000001</v>
      </c>
      <c r="H448">
        <v>57</v>
      </c>
      <c r="I448">
        <v>50</v>
      </c>
      <c r="J448">
        <v>7</v>
      </c>
      <c r="K448">
        <v>97</v>
      </c>
      <c r="L448">
        <v>54</v>
      </c>
      <c r="M448">
        <v>5</v>
      </c>
      <c r="N448">
        <v>1150</v>
      </c>
      <c r="O448">
        <v>0.28999999999999998</v>
      </c>
      <c r="P448">
        <v>2.06</v>
      </c>
      <c r="Q448">
        <v>1.4999999999999999E-2</v>
      </c>
      <c r="R448">
        <v>30</v>
      </c>
      <c r="S448">
        <v>350</v>
      </c>
      <c r="T448">
        <v>454</v>
      </c>
      <c r="U448">
        <v>270</v>
      </c>
      <c r="V448">
        <v>100</v>
      </c>
      <c r="W448">
        <v>100</v>
      </c>
    </row>
    <row r="449" spans="1:23" x14ac:dyDescent="0.3">
      <c r="A449">
        <v>244.4041417651604</v>
      </c>
      <c r="B449">
        <v>36.999999999999993</v>
      </c>
      <c r="C449">
        <v>4.6238621415030359</v>
      </c>
      <c r="D449">
        <v>111.3672</v>
      </c>
      <c r="E449">
        <v>347.38589211618262</v>
      </c>
      <c r="F449">
        <v>111.3672</v>
      </c>
      <c r="G449">
        <v>30.7272</v>
      </c>
      <c r="H449">
        <v>295</v>
      </c>
      <c r="I449">
        <v>50</v>
      </c>
      <c r="J449">
        <v>7</v>
      </c>
      <c r="K449">
        <v>267</v>
      </c>
      <c r="L449">
        <v>56</v>
      </c>
      <c r="M449">
        <v>10</v>
      </c>
      <c r="N449">
        <v>1150</v>
      </c>
      <c r="O449">
        <v>0.28999999999999998</v>
      </c>
      <c r="P449">
        <v>2.06</v>
      </c>
      <c r="Q449">
        <v>1.4999999999999999E-2</v>
      </c>
      <c r="R449">
        <v>30</v>
      </c>
      <c r="S449">
        <v>350</v>
      </c>
      <c r="T449">
        <v>454</v>
      </c>
      <c r="U449">
        <v>270</v>
      </c>
      <c r="V449">
        <v>100</v>
      </c>
      <c r="W449">
        <v>100</v>
      </c>
    </row>
    <row r="450" spans="1:23" x14ac:dyDescent="0.3">
      <c r="A450">
        <v>339.13558661799118</v>
      </c>
      <c r="B450">
        <v>51.393225331369663</v>
      </c>
      <c r="C450">
        <v>4.6191868500553426</v>
      </c>
      <c r="D450">
        <v>115.829778</v>
      </c>
      <c r="E450">
        <v>341.93862974967112</v>
      </c>
      <c r="F450">
        <v>146.35194820000001</v>
      </c>
      <c r="G450">
        <v>42.539231999999998</v>
      </c>
      <c r="H450">
        <v>163</v>
      </c>
      <c r="I450">
        <v>52</v>
      </c>
      <c r="J450">
        <v>6</v>
      </c>
      <c r="K450">
        <v>79</v>
      </c>
      <c r="L450">
        <v>56</v>
      </c>
      <c r="M450">
        <v>14</v>
      </c>
      <c r="N450">
        <v>1150</v>
      </c>
      <c r="O450">
        <v>0.28999999999999998</v>
      </c>
      <c r="P450">
        <v>2.06</v>
      </c>
      <c r="Q450">
        <v>1.4999999999999999E-2</v>
      </c>
      <c r="R450">
        <v>30</v>
      </c>
      <c r="S450">
        <v>350</v>
      </c>
      <c r="T450">
        <v>454</v>
      </c>
      <c r="U450">
        <v>270</v>
      </c>
      <c r="V450">
        <v>100</v>
      </c>
      <c r="W450">
        <v>100</v>
      </c>
    </row>
    <row r="451" spans="1:23" x14ac:dyDescent="0.3">
      <c r="A451">
        <v>339.04880228018447</v>
      </c>
      <c r="B451">
        <v>51.393225331369663</v>
      </c>
      <c r="C451">
        <v>4.6180048063896066</v>
      </c>
      <c r="D451">
        <v>115.829778</v>
      </c>
      <c r="E451">
        <v>342.544596668824</v>
      </c>
      <c r="F451">
        <v>146.35194820000001</v>
      </c>
      <c r="G451">
        <v>42.539231999999998</v>
      </c>
      <c r="H451">
        <v>163</v>
      </c>
      <c r="I451">
        <v>52</v>
      </c>
      <c r="J451">
        <v>6</v>
      </c>
      <c r="K451">
        <v>78</v>
      </c>
      <c r="L451">
        <v>56</v>
      </c>
      <c r="M451">
        <v>14</v>
      </c>
      <c r="N451">
        <v>1150</v>
      </c>
      <c r="O451">
        <v>0.28999999999999998</v>
      </c>
      <c r="P451">
        <v>2.06</v>
      </c>
      <c r="Q451">
        <v>1.4999999999999999E-2</v>
      </c>
      <c r="R451">
        <v>30</v>
      </c>
      <c r="S451">
        <v>350</v>
      </c>
      <c r="T451">
        <v>454</v>
      </c>
      <c r="U451">
        <v>270</v>
      </c>
      <c r="V451">
        <v>100</v>
      </c>
      <c r="W451">
        <v>100</v>
      </c>
    </row>
    <row r="452" spans="1:23" x14ac:dyDescent="0.3">
      <c r="A452">
        <v>243.9184403960885</v>
      </c>
      <c r="B452">
        <v>37</v>
      </c>
      <c r="C452">
        <v>4.6146731966827561</v>
      </c>
      <c r="D452">
        <v>384.41376000000002</v>
      </c>
      <c r="E452">
        <v>342.88132780082992</v>
      </c>
      <c r="F452">
        <v>313.38288</v>
      </c>
      <c r="G452">
        <v>30.60792</v>
      </c>
      <c r="H452">
        <v>40</v>
      </c>
      <c r="I452">
        <v>51</v>
      </c>
      <c r="J452">
        <v>6</v>
      </c>
      <c r="K452">
        <v>242</v>
      </c>
      <c r="L452">
        <v>58</v>
      </c>
      <c r="M452">
        <v>9</v>
      </c>
      <c r="N452">
        <v>1150</v>
      </c>
      <c r="O452">
        <v>0.28999999999999998</v>
      </c>
      <c r="P452">
        <v>2.06</v>
      </c>
      <c r="Q452">
        <v>1.4999999999999999E-2</v>
      </c>
      <c r="R452">
        <v>30</v>
      </c>
      <c r="S452">
        <v>350</v>
      </c>
      <c r="T452">
        <v>454</v>
      </c>
      <c r="U452">
        <v>270</v>
      </c>
      <c r="V452">
        <v>100</v>
      </c>
      <c r="W452">
        <v>100</v>
      </c>
    </row>
    <row r="453" spans="1:23" x14ac:dyDescent="0.3">
      <c r="A453">
        <v>243.9184403960885</v>
      </c>
      <c r="B453">
        <v>37</v>
      </c>
      <c r="C453">
        <v>4.6146731966827561</v>
      </c>
      <c r="D453">
        <v>384.41376000000002</v>
      </c>
      <c r="E453">
        <v>342.88132780082992</v>
      </c>
      <c r="F453">
        <v>313.38288</v>
      </c>
      <c r="G453">
        <v>30.60792</v>
      </c>
      <c r="H453">
        <v>40</v>
      </c>
      <c r="I453">
        <v>51</v>
      </c>
      <c r="J453">
        <v>6</v>
      </c>
      <c r="K453">
        <v>243</v>
      </c>
      <c r="L453">
        <v>58</v>
      </c>
      <c r="M453">
        <v>9</v>
      </c>
      <c r="N453">
        <v>1150</v>
      </c>
      <c r="O453">
        <v>0.28999999999999998</v>
      </c>
      <c r="P453">
        <v>2.06</v>
      </c>
      <c r="Q453">
        <v>1.4999999999999999E-2</v>
      </c>
      <c r="R453">
        <v>30</v>
      </c>
      <c r="S453">
        <v>350</v>
      </c>
      <c r="T453">
        <v>454</v>
      </c>
      <c r="U453">
        <v>270</v>
      </c>
      <c r="V453">
        <v>100</v>
      </c>
      <c r="W453">
        <v>100</v>
      </c>
    </row>
    <row r="454" spans="1:23" x14ac:dyDescent="0.3">
      <c r="A454">
        <v>339.87661871966191</v>
      </c>
      <c r="B454">
        <v>51.559100797679491</v>
      </c>
      <c r="C454">
        <v>4.6143867798887417</v>
      </c>
      <c r="D454">
        <v>110.82168</v>
      </c>
      <c r="E454">
        <v>346.2987333443001</v>
      </c>
      <c r="F454">
        <v>107.545176</v>
      </c>
      <c r="G454">
        <v>42.710700000000003</v>
      </c>
      <c r="H454">
        <v>164</v>
      </c>
      <c r="I454">
        <v>53</v>
      </c>
      <c r="J454">
        <v>3</v>
      </c>
      <c r="K454">
        <v>152</v>
      </c>
      <c r="L454">
        <v>55</v>
      </c>
      <c r="M454">
        <v>17</v>
      </c>
      <c r="N454">
        <v>1150</v>
      </c>
      <c r="O454">
        <v>0.28999999999999998</v>
      </c>
      <c r="P454">
        <v>2.06</v>
      </c>
      <c r="Q454">
        <v>1.4999999999999999E-2</v>
      </c>
      <c r="R454">
        <v>30</v>
      </c>
      <c r="S454">
        <v>350</v>
      </c>
      <c r="T454">
        <v>454</v>
      </c>
      <c r="U454">
        <v>270</v>
      </c>
      <c r="V454">
        <v>100</v>
      </c>
      <c r="W454">
        <v>100</v>
      </c>
    </row>
    <row r="455" spans="1:23" x14ac:dyDescent="0.3">
      <c r="A455">
        <v>338.94147891187691</v>
      </c>
      <c r="B455">
        <v>51.428571428571431</v>
      </c>
      <c r="C455">
        <v>4.6133701296338794</v>
      </c>
      <c r="D455">
        <v>115.32599999999999</v>
      </c>
      <c r="E455">
        <v>347.01230060505611</v>
      </c>
      <c r="F455">
        <v>146.23439999999999</v>
      </c>
      <c r="G455">
        <v>42.606000000000002</v>
      </c>
      <c r="H455">
        <v>163</v>
      </c>
      <c r="I455">
        <v>54</v>
      </c>
      <c r="J455">
        <v>6</v>
      </c>
      <c r="K455">
        <v>116</v>
      </c>
      <c r="L455">
        <v>54</v>
      </c>
      <c r="M455">
        <v>13</v>
      </c>
      <c r="N455">
        <v>1150</v>
      </c>
      <c r="O455">
        <v>0.28999999999999998</v>
      </c>
      <c r="P455">
        <v>2.06</v>
      </c>
      <c r="Q455">
        <v>1.4999999999999999E-2</v>
      </c>
      <c r="R455">
        <v>30</v>
      </c>
      <c r="S455">
        <v>350</v>
      </c>
      <c r="T455">
        <v>454</v>
      </c>
      <c r="U455">
        <v>270</v>
      </c>
      <c r="V455">
        <v>100</v>
      </c>
      <c r="W455">
        <v>100</v>
      </c>
    </row>
    <row r="456" spans="1:23" x14ac:dyDescent="0.3">
      <c r="A456">
        <v>243.82897096452061</v>
      </c>
      <c r="B456">
        <v>37</v>
      </c>
      <c r="C456">
        <v>4.6129805317612016</v>
      </c>
      <c r="D456">
        <v>381.08334000000002</v>
      </c>
      <c r="E456">
        <v>343.71784232365138</v>
      </c>
      <c r="F456">
        <v>319.30734000000001</v>
      </c>
      <c r="G456">
        <v>30.607500000000009</v>
      </c>
      <c r="H456">
        <v>40</v>
      </c>
      <c r="I456">
        <v>52</v>
      </c>
      <c r="J456">
        <v>6</v>
      </c>
      <c r="K456">
        <v>203</v>
      </c>
      <c r="L456">
        <v>61</v>
      </c>
      <c r="M456">
        <v>11</v>
      </c>
      <c r="N456">
        <v>1150</v>
      </c>
      <c r="O456">
        <v>0.28999999999999998</v>
      </c>
      <c r="P456">
        <v>2.06</v>
      </c>
      <c r="Q456">
        <v>1.4999999999999999E-2</v>
      </c>
      <c r="R456">
        <v>30</v>
      </c>
      <c r="S456">
        <v>350</v>
      </c>
      <c r="T456">
        <v>454</v>
      </c>
      <c r="U456">
        <v>270</v>
      </c>
      <c r="V456">
        <v>100</v>
      </c>
      <c r="W456">
        <v>100</v>
      </c>
    </row>
    <row r="457" spans="1:23" x14ac:dyDescent="0.3">
      <c r="A457">
        <v>243.76779821759499</v>
      </c>
      <c r="B457">
        <v>37.000000000000007</v>
      </c>
      <c r="C457">
        <v>4.6118232095220684</v>
      </c>
      <c r="D457">
        <v>288.79199999999997</v>
      </c>
      <c r="E457">
        <v>343.50871369294612</v>
      </c>
      <c r="F457">
        <v>177.39</v>
      </c>
      <c r="G457">
        <v>30.59712</v>
      </c>
      <c r="H457">
        <v>156</v>
      </c>
      <c r="I457">
        <v>61</v>
      </c>
      <c r="J457">
        <v>3</v>
      </c>
      <c r="K457">
        <v>40</v>
      </c>
      <c r="L457">
        <v>53</v>
      </c>
      <c r="M457">
        <v>3</v>
      </c>
      <c r="N457">
        <v>1150</v>
      </c>
      <c r="O457">
        <v>0.28999999999999998</v>
      </c>
      <c r="P457">
        <v>2.06</v>
      </c>
      <c r="Q457">
        <v>1.4999999999999999E-2</v>
      </c>
      <c r="R457">
        <v>30</v>
      </c>
      <c r="S457">
        <v>350</v>
      </c>
      <c r="T457">
        <v>454</v>
      </c>
      <c r="U457">
        <v>270</v>
      </c>
      <c r="V457">
        <v>100</v>
      </c>
      <c r="W457">
        <v>100</v>
      </c>
    </row>
    <row r="458" spans="1:23" x14ac:dyDescent="0.3">
      <c r="A458">
        <v>243.76562867863811</v>
      </c>
      <c r="B458">
        <v>37</v>
      </c>
      <c r="C458">
        <v>4.6117821641904504</v>
      </c>
      <c r="D458">
        <v>187.31620000000001</v>
      </c>
      <c r="E458">
        <v>345.39419087136918</v>
      </c>
      <c r="F458">
        <v>120.16119999999999</v>
      </c>
      <c r="G458">
        <v>30.621200000000002</v>
      </c>
      <c r="H458">
        <v>96</v>
      </c>
      <c r="I458">
        <v>55</v>
      </c>
      <c r="J458">
        <v>20</v>
      </c>
      <c r="K458">
        <v>208</v>
      </c>
      <c r="L458">
        <v>53</v>
      </c>
      <c r="M458">
        <v>10</v>
      </c>
      <c r="N458">
        <v>1150</v>
      </c>
      <c r="O458">
        <v>0.28999999999999998</v>
      </c>
      <c r="P458">
        <v>2.06</v>
      </c>
      <c r="Q458">
        <v>1.4999999999999999E-2</v>
      </c>
      <c r="R458">
        <v>30</v>
      </c>
      <c r="S458">
        <v>350</v>
      </c>
      <c r="T458">
        <v>454</v>
      </c>
      <c r="U458">
        <v>270</v>
      </c>
      <c r="V458">
        <v>100</v>
      </c>
      <c r="W458">
        <v>100</v>
      </c>
    </row>
    <row r="459" spans="1:23" x14ac:dyDescent="0.3">
      <c r="A459">
        <v>243.6596545817101</v>
      </c>
      <c r="B459">
        <v>37</v>
      </c>
      <c r="C459">
        <v>4.6097772488431641</v>
      </c>
      <c r="D459">
        <v>384.73048</v>
      </c>
      <c r="E459">
        <v>342.9319502074689</v>
      </c>
      <c r="F459">
        <v>313.54124000000002</v>
      </c>
      <c r="G459">
        <v>30.5761</v>
      </c>
      <c r="H459">
        <v>40</v>
      </c>
      <c r="I459">
        <v>51</v>
      </c>
      <c r="J459">
        <v>6</v>
      </c>
      <c r="K459">
        <v>252</v>
      </c>
      <c r="L459">
        <v>59</v>
      </c>
      <c r="M459">
        <v>13</v>
      </c>
      <c r="N459">
        <v>1150</v>
      </c>
      <c r="O459">
        <v>0.28999999999999998</v>
      </c>
      <c r="P459">
        <v>2.06</v>
      </c>
      <c r="Q459">
        <v>1.4999999999999999E-2</v>
      </c>
      <c r="R459">
        <v>30</v>
      </c>
      <c r="S459">
        <v>350</v>
      </c>
      <c r="T459">
        <v>454</v>
      </c>
      <c r="U459">
        <v>270</v>
      </c>
      <c r="V459">
        <v>100</v>
      </c>
      <c r="W459">
        <v>100</v>
      </c>
    </row>
    <row r="460" spans="1:23" x14ac:dyDescent="0.3">
      <c r="A460">
        <v>243.46298378014089</v>
      </c>
      <c r="B460">
        <v>36.999999999999993</v>
      </c>
      <c r="C460">
        <v>4.6060564498945578</v>
      </c>
      <c r="D460">
        <v>121.68576</v>
      </c>
      <c r="E460">
        <v>346.92116182572607</v>
      </c>
      <c r="F460">
        <v>111.24288</v>
      </c>
      <c r="G460">
        <v>30.602879999999999</v>
      </c>
      <c r="H460">
        <v>295</v>
      </c>
      <c r="I460">
        <v>50</v>
      </c>
      <c r="J460">
        <v>7</v>
      </c>
      <c r="K460">
        <v>242</v>
      </c>
      <c r="L460">
        <v>56</v>
      </c>
      <c r="M460">
        <v>9</v>
      </c>
      <c r="N460">
        <v>1150</v>
      </c>
      <c r="O460">
        <v>0.28999999999999998</v>
      </c>
      <c r="P460">
        <v>2.06</v>
      </c>
      <c r="Q460">
        <v>1.4999999999999999E-2</v>
      </c>
      <c r="R460">
        <v>30</v>
      </c>
      <c r="S460">
        <v>350</v>
      </c>
      <c r="T460">
        <v>454</v>
      </c>
      <c r="U460">
        <v>270</v>
      </c>
      <c r="V460">
        <v>100</v>
      </c>
      <c r="W460">
        <v>100</v>
      </c>
    </row>
    <row r="461" spans="1:23" x14ac:dyDescent="0.3">
      <c r="A461">
        <v>243.46298378014089</v>
      </c>
      <c r="B461">
        <v>36.999999999999993</v>
      </c>
      <c r="C461">
        <v>4.6060564498945578</v>
      </c>
      <c r="D461">
        <v>121.68576</v>
      </c>
      <c r="E461">
        <v>346.92116182572607</v>
      </c>
      <c r="F461">
        <v>111.24288</v>
      </c>
      <c r="G461">
        <v>30.602879999999999</v>
      </c>
      <c r="H461">
        <v>295</v>
      </c>
      <c r="I461">
        <v>50</v>
      </c>
      <c r="J461">
        <v>7</v>
      </c>
      <c r="K461">
        <v>243</v>
      </c>
      <c r="L461">
        <v>56</v>
      </c>
      <c r="M461">
        <v>9</v>
      </c>
      <c r="N461">
        <v>1150</v>
      </c>
      <c r="O461">
        <v>0.28999999999999998</v>
      </c>
      <c r="P461">
        <v>2.06</v>
      </c>
      <c r="Q461">
        <v>1.4999999999999999E-2</v>
      </c>
      <c r="R461">
        <v>30</v>
      </c>
      <c r="S461">
        <v>350</v>
      </c>
      <c r="T461">
        <v>454</v>
      </c>
      <c r="U461">
        <v>270</v>
      </c>
      <c r="V461">
        <v>100</v>
      </c>
      <c r="W461">
        <v>100</v>
      </c>
    </row>
    <row r="462" spans="1:23" x14ac:dyDescent="0.3">
      <c r="A462">
        <v>254.982456866136</v>
      </c>
      <c r="B462">
        <v>38.85</v>
      </c>
      <c r="C462">
        <v>4.594278502092541</v>
      </c>
      <c r="D462">
        <v>411.57600000000002</v>
      </c>
      <c r="E462">
        <v>342.33360995850632</v>
      </c>
      <c r="F462">
        <v>336.46800000000002</v>
      </c>
      <c r="G462">
        <v>31.988880000000009</v>
      </c>
      <c r="H462">
        <v>40</v>
      </c>
      <c r="I462">
        <v>56</v>
      </c>
      <c r="J462">
        <v>6</v>
      </c>
      <c r="K462">
        <v>91</v>
      </c>
      <c r="L462">
        <v>55</v>
      </c>
      <c r="M462">
        <v>3</v>
      </c>
      <c r="N462">
        <v>1150</v>
      </c>
      <c r="O462">
        <v>0.28999999999999998</v>
      </c>
      <c r="P462">
        <v>2.06</v>
      </c>
      <c r="Q462">
        <v>1.4999999999999999E-2</v>
      </c>
      <c r="R462">
        <v>30</v>
      </c>
      <c r="S462">
        <v>350</v>
      </c>
      <c r="T462">
        <v>454</v>
      </c>
      <c r="U462">
        <v>270</v>
      </c>
      <c r="V462">
        <v>100</v>
      </c>
      <c r="W462">
        <v>100</v>
      </c>
    </row>
    <row r="463" spans="1:23" x14ac:dyDescent="0.3">
      <c r="A463">
        <v>242.3832268865894</v>
      </c>
      <c r="B463">
        <v>37</v>
      </c>
      <c r="C463">
        <v>4.5856286167733131</v>
      </c>
      <c r="D463">
        <v>108.93671999999999</v>
      </c>
      <c r="E463">
        <v>345.36099585062237</v>
      </c>
      <c r="F463">
        <v>108.93671999999999</v>
      </c>
      <c r="G463">
        <v>30.447120000000002</v>
      </c>
      <c r="H463">
        <v>57</v>
      </c>
      <c r="I463">
        <v>56</v>
      </c>
      <c r="J463">
        <v>6</v>
      </c>
      <c r="K463">
        <v>266</v>
      </c>
      <c r="L463">
        <v>53</v>
      </c>
      <c r="M463">
        <v>12</v>
      </c>
      <c r="N463">
        <v>1150</v>
      </c>
      <c r="O463">
        <v>0.28999999999999998</v>
      </c>
      <c r="P463">
        <v>2.06</v>
      </c>
      <c r="Q463">
        <v>1.4999999999999999E-2</v>
      </c>
      <c r="R463">
        <v>30</v>
      </c>
      <c r="S463">
        <v>350</v>
      </c>
      <c r="T463">
        <v>454</v>
      </c>
      <c r="U463">
        <v>270</v>
      </c>
      <c r="V463">
        <v>100</v>
      </c>
      <c r="W463">
        <v>100</v>
      </c>
    </row>
    <row r="464" spans="1:23" x14ac:dyDescent="0.3">
      <c r="A464">
        <v>242.2118765448524</v>
      </c>
      <c r="B464">
        <v>37</v>
      </c>
      <c r="C464">
        <v>4.5823868535512613</v>
      </c>
      <c r="D464">
        <v>108.74487499999999</v>
      </c>
      <c r="E464">
        <v>347.15352697095432</v>
      </c>
      <c r="F464">
        <v>108.74487499999999</v>
      </c>
      <c r="G464">
        <v>30.448599999999999</v>
      </c>
      <c r="H464">
        <v>57</v>
      </c>
      <c r="I464">
        <v>48</v>
      </c>
      <c r="J464">
        <v>7</v>
      </c>
      <c r="K464">
        <v>206</v>
      </c>
      <c r="L464">
        <v>56</v>
      </c>
      <c r="M464">
        <v>11</v>
      </c>
      <c r="N464">
        <v>1150</v>
      </c>
      <c r="O464">
        <v>0.28999999999999998</v>
      </c>
      <c r="P464">
        <v>2.06</v>
      </c>
      <c r="Q464">
        <v>1.4999999999999999E-2</v>
      </c>
      <c r="R464">
        <v>30</v>
      </c>
      <c r="S464">
        <v>350</v>
      </c>
      <c r="T464">
        <v>454</v>
      </c>
      <c r="U464">
        <v>270</v>
      </c>
      <c r="V464">
        <v>100</v>
      </c>
      <c r="W464">
        <v>100</v>
      </c>
    </row>
    <row r="465" spans="1:23" x14ac:dyDescent="0.3">
      <c r="A465">
        <v>239.8728320456629</v>
      </c>
      <c r="B465">
        <v>36.700000000000003</v>
      </c>
      <c r="C465">
        <v>4.5752311289363492</v>
      </c>
      <c r="D465">
        <v>100.79640000000001</v>
      </c>
      <c r="E465">
        <v>347.4401387017175</v>
      </c>
      <c r="F465">
        <v>121.23820000000001</v>
      </c>
      <c r="G465">
        <v>30.158200000000001</v>
      </c>
      <c r="H465">
        <v>1</v>
      </c>
      <c r="I465">
        <v>70</v>
      </c>
      <c r="J465">
        <v>3</v>
      </c>
      <c r="K465">
        <v>328</v>
      </c>
      <c r="L465">
        <v>55</v>
      </c>
      <c r="M465">
        <v>2</v>
      </c>
      <c r="N465">
        <v>1150</v>
      </c>
      <c r="O465">
        <v>0.28999999999999998</v>
      </c>
      <c r="P465">
        <v>2.06</v>
      </c>
      <c r="Q465">
        <v>1.4999999999999999E-2</v>
      </c>
      <c r="R465">
        <v>30</v>
      </c>
      <c r="S465">
        <v>350</v>
      </c>
      <c r="T465">
        <v>454</v>
      </c>
      <c r="U465">
        <v>270</v>
      </c>
      <c r="V465">
        <v>100</v>
      </c>
      <c r="W465">
        <v>100</v>
      </c>
    </row>
    <row r="466" spans="1:23" x14ac:dyDescent="0.3">
      <c r="A466">
        <v>240.78598158867811</v>
      </c>
      <c r="B466">
        <v>36.999999999999993</v>
      </c>
      <c r="C466">
        <v>4.5554104624885063</v>
      </c>
      <c r="D466">
        <v>131.90688</v>
      </c>
      <c r="E466">
        <v>346.43319502074689</v>
      </c>
      <c r="F466">
        <v>112.51296000000001</v>
      </c>
      <c r="G466">
        <v>30.260159999999999</v>
      </c>
      <c r="H466">
        <v>295</v>
      </c>
      <c r="I466">
        <v>51</v>
      </c>
      <c r="J466">
        <v>7</v>
      </c>
      <c r="K466">
        <v>99</v>
      </c>
      <c r="L466">
        <v>56</v>
      </c>
      <c r="M466">
        <v>4</v>
      </c>
      <c r="N466">
        <v>1150</v>
      </c>
      <c r="O466">
        <v>0.28999999999999998</v>
      </c>
      <c r="P466">
        <v>2.06</v>
      </c>
      <c r="Q466">
        <v>1.4999999999999999E-2</v>
      </c>
      <c r="R466">
        <v>30</v>
      </c>
      <c r="S466">
        <v>350</v>
      </c>
      <c r="T466">
        <v>454</v>
      </c>
      <c r="U466">
        <v>270</v>
      </c>
      <c r="V466">
        <v>100</v>
      </c>
      <c r="W466">
        <v>100</v>
      </c>
    </row>
    <row r="467" spans="1:23" x14ac:dyDescent="0.3">
      <c r="A467">
        <v>240.71678293668791</v>
      </c>
      <c r="B467">
        <v>37.000000000000007</v>
      </c>
      <c r="C467">
        <v>4.5541012988022027</v>
      </c>
      <c r="D467">
        <v>108.74136</v>
      </c>
      <c r="E467">
        <v>346.45643153526981</v>
      </c>
      <c r="F467">
        <v>108.74136</v>
      </c>
      <c r="G467">
        <v>30.251760000000001</v>
      </c>
      <c r="H467">
        <v>57</v>
      </c>
      <c r="I467">
        <v>48</v>
      </c>
      <c r="J467">
        <v>7</v>
      </c>
      <c r="K467">
        <v>204</v>
      </c>
      <c r="L467">
        <v>54</v>
      </c>
      <c r="M467">
        <v>14</v>
      </c>
      <c r="N467">
        <v>1150</v>
      </c>
      <c r="O467">
        <v>0.28999999999999998</v>
      </c>
      <c r="P467">
        <v>2.06</v>
      </c>
      <c r="Q467">
        <v>1.4999999999999999E-2</v>
      </c>
      <c r="R467">
        <v>30</v>
      </c>
      <c r="S467">
        <v>350</v>
      </c>
      <c r="T467">
        <v>454</v>
      </c>
      <c r="U467">
        <v>270</v>
      </c>
      <c r="V467">
        <v>100</v>
      </c>
      <c r="W467">
        <v>100</v>
      </c>
    </row>
    <row r="468" spans="1:23" x14ac:dyDescent="0.3">
      <c r="A468">
        <v>240.71678293668791</v>
      </c>
      <c r="B468">
        <v>37.000000000000007</v>
      </c>
      <c r="C468">
        <v>4.5541012988022027</v>
      </c>
      <c r="D468">
        <v>108.74136</v>
      </c>
      <c r="E468">
        <v>346.45643153526981</v>
      </c>
      <c r="F468">
        <v>108.74136</v>
      </c>
      <c r="G468">
        <v>30.251760000000001</v>
      </c>
      <c r="H468">
        <v>57</v>
      </c>
      <c r="I468">
        <v>48</v>
      </c>
      <c r="J468">
        <v>7</v>
      </c>
      <c r="K468">
        <v>207</v>
      </c>
      <c r="L468">
        <v>54</v>
      </c>
      <c r="M468">
        <v>14</v>
      </c>
      <c r="N468">
        <v>1150</v>
      </c>
      <c r="O468">
        <v>0.28999999999999998</v>
      </c>
      <c r="P468">
        <v>2.06</v>
      </c>
      <c r="Q468">
        <v>1.4999999999999999E-2</v>
      </c>
      <c r="R468">
        <v>30</v>
      </c>
      <c r="S468">
        <v>350</v>
      </c>
      <c r="T468">
        <v>454</v>
      </c>
      <c r="U468">
        <v>270</v>
      </c>
      <c r="V468">
        <v>100</v>
      </c>
      <c r="W468">
        <v>100</v>
      </c>
    </row>
    <row r="469" spans="1:23" x14ac:dyDescent="0.3">
      <c r="A469">
        <v>240.64344928763569</v>
      </c>
      <c r="B469">
        <v>37.000000000000007</v>
      </c>
      <c r="C469">
        <v>4.5527139054417551</v>
      </c>
      <c r="D469">
        <v>186.92400000000001</v>
      </c>
      <c r="E469">
        <v>345.39419087136918</v>
      </c>
      <c r="F469">
        <v>119.76900000000001</v>
      </c>
      <c r="G469">
        <v>30.228999999999999</v>
      </c>
      <c r="H469">
        <v>96</v>
      </c>
      <c r="I469">
        <v>55</v>
      </c>
      <c r="J469">
        <v>20</v>
      </c>
      <c r="K469">
        <v>269</v>
      </c>
      <c r="L469">
        <v>53</v>
      </c>
      <c r="M469">
        <v>8</v>
      </c>
      <c r="N469">
        <v>1150</v>
      </c>
      <c r="O469">
        <v>0.28999999999999998</v>
      </c>
      <c r="P469">
        <v>2.06</v>
      </c>
      <c r="Q469">
        <v>1.4999999999999999E-2</v>
      </c>
      <c r="R469">
        <v>30</v>
      </c>
      <c r="S469">
        <v>350</v>
      </c>
      <c r="T469">
        <v>454</v>
      </c>
      <c r="U469">
        <v>270</v>
      </c>
      <c r="V469">
        <v>100</v>
      </c>
      <c r="W469">
        <v>100</v>
      </c>
    </row>
    <row r="470" spans="1:23" x14ac:dyDescent="0.3">
      <c r="A470">
        <v>240.38111399819411</v>
      </c>
      <c r="B470">
        <v>37</v>
      </c>
      <c r="C470">
        <v>4.5477508053712414</v>
      </c>
      <c r="D470">
        <v>143.58439999999999</v>
      </c>
      <c r="E470">
        <v>346.66251365433232</v>
      </c>
      <c r="F470">
        <v>123.7672</v>
      </c>
      <c r="G470">
        <v>30.212199999999999</v>
      </c>
      <c r="H470">
        <v>86</v>
      </c>
      <c r="I470">
        <v>52</v>
      </c>
      <c r="J470">
        <v>1</v>
      </c>
      <c r="K470">
        <v>277</v>
      </c>
      <c r="L470">
        <v>55</v>
      </c>
      <c r="M470">
        <v>7</v>
      </c>
      <c r="N470">
        <v>1150</v>
      </c>
      <c r="O470">
        <v>0.28999999999999998</v>
      </c>
      <c r="P470">
        <v>2.06</v>
      </c>
      <c r="Q470">
        <v>1.4999999999999999E-2</v>
      </c>
      <c r="R470">
        <v>30</v>
      </c>
      <c r="S470">
        <v>350</v>
      </c>
      <c r="T470">
        <v>454</v>
      </c>
      <c r="U470">
        <v>270</v>
      </c>
      <c r="V470">
        <v>100</v>
      </c>
      <c r="W470">
        <v>100</v>
      </c>
    </row>
    <row r="471" spans="1:23" x14ac:dyDescent="0.3">
      <c r="A471">
        <v>239.84733130819521</v>
      </c>
      <c r="B471">
        <v>37</v>
      </c>
      <c r="C471">
        <v>4.5376522139388289</v>
      </c>
      <c r="D471">
        <v>406.35539999999997</v>
      </c>
      <c r="E471">
        <v>342.48630705394191</v>
      </c>
      <c r="F471">
        <v>324.34379999999999</v>
      </c>
      <c r="G471">
        <v>30.092040000000001</v>
      </c>
      <c r="H471">
        <v>40</v>
      </c>
      <c r="I471">
        <v>53</v>
      </c>
      <c r="J471">
        <v>6</v>
      </c>
      <c r="K471">
        <v>99</v>
      </c>
      <c r="L471">
        <v>55</v>
      </c>
      <c r="M471">
        <v>4</v>
      </c>
      <c r="N471">
        <v>1150</v>
      </c>
      <c r="O471">
        <v>0.28999999999999998</v>
      </c>
      <c r="P471">
        <v>2.06</v>
      </c>
      <c r="Q471">
        <v>1.4999999999999999E-2</v>
      </c>
      <c r="R471">
        <v>30</v>
      </c>
      <c r="S471">
        <v>350</v>
      </c>
      <c r="T471">
        <v>454</v>
      </c>
      <c r="U471">
        <v>270</v>
      </c>
      <c r="V471">
        <v>100</v>
      </c>
      <c r="W471">
        <v>100</v>
      </c>
    </row>
    <row r="472" spans="1:23" x14ac:dyDescent="0.3">
      <c r="A472">
        <v>253.97118257156669</v>
      </c>
      <c r="B472">
        <v>39.3125</v>
      </c>
      <c r="C472">
        <v>4.5222213748832241</v>
      </c>
      <c r="D472">
        <v>127.22112</v>
      </c>
      <c r="E472">
        <v>347.04730290456428</v>
      </c>
      <c r="F472">
        <v>116.13888</v>
      </c>
      <c r="G472">
        <v>31.925439999999998</v>
      </c>
      <c r="H472">
        <v>57</v>
      </c>
      <c r="I472">
        <v>52</v>
      </c>
      <c r="J472">
        <v>7</v>
      </c>
      <c r="K472">
        <v>254</v>
      </c>
      <c r="L472">
        <v>53</v>
      </c>
      <c r="M472">
        <v>8</v>
      </c>
      <c r="N472">
        <v>1150</v>
      </c>
      <c r="O472">
        <v>0.28999999999999998</v>
      </c>
      <c r="P472">
        <v>2.06</v>
      </c>
      <c r="Q472">
        <v>1.4999999999999999E-2</v>
      </c>
      <c r="R472">
        <v>30</v>
      </c>
      <c r="S472">
        <v>350</v>
      </c>
      <c r="T472">
        <v>454</v>
      </c>
      <c r="U472">
        <v>270</v>
      </c>
      <c r="V472">
        <v>100</v>
      </c>
      <c r="W472">
        <v>100</v>
      </c>
    </row>
    <row r="473" spans="1:23" x14ac:dyDescent="0.3">
      <c r="A473">
        <v>248.98956545711991</v>
      </c>
      <c r="B473">
        <v>38.849999999999987</v>
      </c>
      <c r="C473">
        <v>4.4862984767048646</v>
      </c>
      <c r="D473">
        <v>142.80799999999999</v>
      </c>
      <c r="E473">
        <v>343.80107105127621</v>
      </c>
      <c r="F473">
        <v>123.568</v>
      </c>
      <c r="G473">
        <v>31.256399999999999</v>
      </c>
      <c r="H473">
        <v>91</v>
      </c>
      <c r="I473">
        <v>67</v>
      </c>
      <c r="J473">
        <v>5</v>
      </c>
      <c r="K473">
        <v>166</v>
      </c>
      <c r="L473">
        <v>63</v>
      </c>
      <c r="M473">
        <v>8</v>
      </c>
      <c r="N473">
        <v>1150</v>
      </c>
      <c r="O473">
        <v>0.28999999999999998</v>
      </c>
      <c r="P473">
        <v>2.06</v>
      </c>
      <c r="Q473">
        <v>1.4999999999999999E-2</v>
      </c>
      <c r="R473">
        <v>30</v>
      </c>
      <c r="S473">
        <v>350</v>
      </c>
      <c r="T473">
        <v>454</v>
      </c>
      <c r="U473">
        <v>270</v>
      </c>
      <c r="V473">
        <v>100</v>
      </c>
      <c r="W473">
        <v>100</v>
      </c>
    </row>
    <row r="474" spans="1:23" x14ac:dyDescent="0.3">
      <c r="A474">
        <v>293.18069159151162</v>
      </c>
      <c r="B474">
        <v>46.8</v>
      </c>
      <c r="C474">
        <v>4.3851812844884206</v>
      </c>
      <c r="D474">
        <v>211.68960000000001</v>
      </c>
      <c r="E474">
        <v>341.53227425532179</v>
      </c>
      <c r="F474">
        <v>105.84480000000001</v>
      </c>
      <c r="G474">
        <v>36.768600000000013</v>
      </c>
      <c r="H474">
        <v>22</v>
      </c>
      <c r="I474">
        <v>45</v>
      </c>
      <c r="J474">
        <v>2</v>
      </c>
      <c r="K474">
        <v>325</v>
      </c>
      <c r="L474">
        <v>63</v>
      </c>
      <c r="M474">
        <v>10</v>
      </c>
      <c r="N474">
        <v>1150</v>
      </c>
      <c r="O474">
        <v>0.28999999999999998</v>
      </c>
      <c r="P474">
        <v>2.06</v>
      </c>
      <c r="Q474">
        <v>1.4999999999999999E-2</v>
      </c>
      <c r="R474">
        <v>30</v>
      </c>
      <c r="S474">
        <v>350</v>
      </c>
      <c r="T474">
        <v>454</v>
      </c>
      <c r="U474">
        <v>270</v>
      </c>
      <c r="V474">
        <v>100</v>
      </c>
      <c r="W474">
        <v>100</v>
      </c>
    </row>
    <row r="475" spans="1:23" x14ac:dyDescent="0.3">
      <c r="A475">
        <v>341.18049686568372</v>
      </c>
      <c r="B475">
        <v>54.548223350253807</v>
      </c>
      <c r="C475">
        <v>4.378260796368675</v>
      </c>
      <c r="D475">
        <v>122.21395200000001</v>
      </c>
      <c r="E475">
        <v>342.98404342819549</v>
      </c>
      <c r="F475">
        <v>119.1161664</v>
      </c>
      <c r="G475">
        <v>42.814632000000003</v>
      </c>
      <c r="H475">
        <v>164</v>
      </c>
      <c r="I475">
        <v>56</v>
      </c>
      <c r="J475">
        <v>3</v>
      </c>
      <c r="K475">
        <v>151</v>
      </c>
      <c r="L475">
        <v>52</v>
      </c>
      <c r="M475">
        <v>15</v>
      </c>
      <c r="N475">
        <v>1150</v>
      </c>
      <c r="O475">
        <v>0.28999999999999998</v>
      </c>
      <c r="P475">
        <v>2.06</v>
      </c>
      <c r="Q475">
        <v>1.4999999999999999E-2</v>
      </c>
      <c r="R475">
        <v>30</v>
      </c>
      <c r="S475">
        <v>350</v>
      </c>
      <c r="T475">
        <v>454</v>
      </c>
      <c r="U475">
        <v>270</v>
      </c>
      <c r="V475">
        <v>100</v>
      </c>
      <c r="W475">
        <v>100</v>
      </c>
    </row>
    <row r="476" spans="1:23" x14ac:dyDescent="0.3">
      <c r="A476">
        <v>244.98741999336499</v>
      </c>
      <c r="B476">
        <v>39.3125</v>
      </c>
      <c r="C476">
        <v>4.3622561270678668</v>
      </c>
      <c r="D476">
        <v>391.43815999999998</v>
      </c>
      <c r="E476">
        <v>343.28962655601657</v>
      </c>
      <c r="F476">
        <v>318.65983999999997</v>
      </c>
      <c r="G476">
        <v>30.74736</v>
      </c>
      <c r="H476">
        <v>40</v>
      </c>
      <c r="I476">
        <v>52</v>
      </c>
      <c r="J476">
        <v>6</v>
      </c>
      <c r="K476">
        <v>254</v>
      </c>
      <c r="L476">
        <v>60</v>
      </c>
      <c r="M476">
        <v>7</v>
      </c>
      <c r="N476">
        <v>1150</v>
      </c>
      <c r="O476">
        <v>0.28999999999999998</v>
      </c>
      <c r="P476">
        <v>2.06</v>
      </c>
      <c r="Q476">
        <v>1.4999999999999999E-2</v>
      </c>
      <c r="R476">
        <v>30</v>
      </c>
      <c r="S476">
        <v>350</v>
      </c>
      <c r="T476">
        <v>454</v>
      </c>
      <c r="U476">
        <v>270</v>
      </c>
      <c r="V476">
        <v>100</v>
      </c>
      <c r="W476">
        <v>100</v>
      </c>
    </row>
    <row r="477" spans="1:23" x14ac:dyDescent="0.3">
      <c r="A477">
        <v>246.66021397130081</v>
      </c>
      <c r="B477">
        <v>39.749999999999993</v>
      </c>
      <c r="C477">
        <v>4.3437018812556127</v>
      </c>
      <c r="D477">
        <v>194.8749</v>
      </c>
      <c r="E477">
        <v>345.24037571696039</v>
      </c>
      <c r="F477">
        <v>118.63275</v>
      </c>
      <c r="G477">
        <v>30.982800000000001</v>
      </c>
      <c r="H477">
        <v>96</v>
      </c>
      <c r="I477">
        <v>57</v>
      </c>
      <c r="J477">
        <v>19</v>
      </c>
      <c r="K477">
        <v>302</v>
      </c>
      <c r="L477">
        <v>50</v>
      </c>
      <c r="M477">
        <v>9</v>
      </c>
      <c r="N477">
        <v>1150</v>
      </c>
      <c r="O477">
        <v>0.28999999999999998</v>
      </c>
      <c r="P477">
        <v>2.06</v>
      </c>
      <c r="Q477">
        <v>1.4999999999999999E-2</v>
      </c>
      <c r="R477">
        <v>30</v>
      </c>
      <c r="S477">
        <v>350</v>
      </c>
      <c r="T477">
        <v>454</v>
      </c>
      <c r="U477">
        <v>270</v>
      </c>
      <c r="V477">
        <v>100</v>
      </c>
      <c r="W477">
        <v>100</v>
      </c>
    </row>
    <row r="478" spans="1:23" x14ac:dyDescent="0.3">
      <c r="A478">
        <v>338.11872932832631</v>
      </c>
      <c r="B478">
        <v>54.75</v>
      </c>
      <c r="C478">
        <v>4.3229791877594232</v>
      </c>
      <c r="D478">
        <v>167.64400000000001</v>
      </c>
      <c r="E478">
        <v>342.44807972404158</v>
      </c>
      <c r="F478">
        <v>107.35184</v>
      </c>
      <c r="G478">
        <v>42.420810000000003</v>
      </c>
      <c r="H478">
        <v>164</v>
      </c>
      <c r="I478">
        <v>50</v>
      </c>
      <c r="J478">
        <v>3</v>
      </c>
      <c r="K478">
        <v>82</v>
      </c>
      <c r="L478">
        <v>58</v>
      </c>
      <c r="M478">
        <v>21</v>
      </c>
      <c r="N478">
        <v>1150</v>
      </c>
      <c r="O478">
        <v>0.28999999999999998</v>
      </c>
      <c r="P478">
        <v>2.06</v>
      </c>
      <c r="Q478">
        <v>1.4999999999999999E-2</v>
      </c>
      <c r="R478">
        <v>30</v>
      </c>
      <c r="S478">
        <v>350</v>
      </c>
      <c r="T478">
        <v>454</v>
      </c>
      <c r="U478">
        <v>270</v>
      </c>
      <c r="V478">
        <v>100</v>
      </c>
      <c r="W478">
        <v>100</v>
      </c>
    </row>
    <row r="479" spans="1:23" x14ac:dyDescent="0.3">
      <c r="A479">
        <v>326.63576006381919</v>
      </c>
      <c r="B479">
        <v>53.999999999999993</v>
      </c>
      <c r="C479">
        <v>4.2341672600865463</v>
      </c>
      <c r="D479">
        <v>130.77000000000001</v>
      </c>
      <c r="E479">
        <v>343.47994809589812</v>
      </c>
      <c r="F479">
        <v>145.87799999999999</v>
      </c>
      <c r="G479">
        <v>40.997999999999998</v>
      </c>
      <c r="H479">
        <v>163</v>
      </c>
      <c r="I479">
        <v>53</v>
      </c>
      <c r="J479">
        <v>6</v>
      </c>
      <c r="K479">
        <v>87</v>
      </c>
      <c r="L479">
        <v>55</v>
      </c>
      <c r="M479">
        <v>13</v>
      </c>
      <c r="N479">
        <v>1150</v>
      </c>
      <c r="O479">
        <v>0.28999999999999998</v>
      </c>
      <c r="P479">
        <v>2.06</v>
      </c>
      <c r="Q479">
        <v>1.4999999999999999E-2</v>
      </c>
      <c r="R479">
        <v>30</v>
      </c>
      <c r="S479">
        <v>350</v>
      </c>
      <c r="T479">
        <v>454</v>
      </c>
      <c r="U479">
        <v>270</v>
      </c>
      <c r="V479">
        <v>100</v>
      </c>
      <c r="W479">
        <v>100</v>
      </c>
    </row>
    <row r="480" spans="1:23" x14ac:dyDescent="0.3">
      <c r="A480">
        <v>307.09670273458369</v>
      </c>
      <c r="B480">
        <v>51.559100797679477</v>
      </c>
      <c r="C480">
        <v>4.1693452482376054</v>
      </c>
      <c r="D480">
        <v>107.663904</v>
      </c>
      <c r="E480">
        <v>342.53002138509629</v>
      </c>
      <c r="F480">
        <v>104.4469728</v>
      </c>
      <c r="G480">
        <v>38.530080000000012</v>
      </c>
      <c r="H480">
        <v>95</v>
      </c>
      <c r="I480">
        <v>54</v>
      </c>
      <c r="J480">
        <v>3</v>
      </c>
      <c r="K480">
        <v>152</v>
      </c>
      <c r="L480">
        <v>54</v>
      </c>
      <c r="M480">
        <v>16</v>
      </c>
      <c r="N480">
        <v>1150</v>
      </c>
      <c r="O480">
        <v>0.28999999999999998</v>
      </c>
      <c r="P480">
        <v>2.06</v>
      </c>
      <c r="Q480">
        <v>1.4999999999999999E-2</v>
      </c>
      <c r="R480">
        <v>30</v>
      </c>
      <c r="S480">
        <v>350</v>
      </c>
      <c r="T480">
        <v>454</v>
      </c>
      <c r="U480">
        <v>270</v>
      </c>
      <c r="V480">
        <v>100</v>
      </c>
      <c r="W480">
        <v>100</v>
      </c>
    </row>
    <row r="481" spans="1:23" x14ac:dyDescent="0.3">
      <c r="A481">
        <v>320.96024905615059</v>
      </c>
      <c r="B481">
        <v>54.75</v>
      </c>
      <c r="C481">
        <v>4.103601357795533</v>
      </c>
      <c r="D481">
        <v>150.994</v>
      </c>
      <c r="E481">
        <v>345.79369594792661</v>
      </c>
      <c r="F481">
        <v>146.20184</v>
      </c>
      <c r="G481">
        <v>40.324979999999996</v>
      </c>
      <c r="H481">
        <v>163</v>
      </c>
      <c r="I481">
        <v>50</v>
      </c>
      <c r="J481">
        <v>6</v>
      </c>
      <c r="K481">
        <v>82</v>
      </c>
      <c r="L481">
        <v>58</v>
      </c>
      <c r="M481">
        <v>18</v>
      </c>
      <c r="N481">
        <v>1150</v>
      </c>
      <c r="O481">
        <v>0.28999999999999998</v>
      </c>
      <c r="P481">
        <v>2.06</v>
      </c>
      <c r="Q481">
        <v>1.4999999999999999E-2</v>
      </c>
      <c r="R481">
        <v>30</v>
      </c>
      <c r="S481">
        <v>350</v>
      </c>
      <c r="T481">
        <v>454</v>
      </c>
      <c r="U481">
        <v>270</v>
      </c>
      <c r="V481">
        <v>100</v>
      </c>
      <c r="W481">
        <v>100</v>
      </c>
    </row>
    <row r="482" spans="1:23" x14ac:dyDescent="0.3">
      <c r="A482">
        <v>272.32326628884363</v>
      </c>
      <c r="B482">
        <v>46.800000000000011</v>
      </c>
      <c r="C482">
        <v>4.0732112479100531</v>
      </c>
      <c r="D482">
        <v>220.43360000000001</v>
      </c>
      <c r="E482">
        <v>346.33566251814432</v>
      </c>
      <c r="F482">
        <v>136.18340000000001</v>
      </c>
      <c r="G482">
        <v>34.222120000000011</v>
      </c>
      <c r="H482">
        <v>96</v>
      </c>
      <c r="I482">
        <v>58</v>
      </c>
      <c r="J482">
        <v>22</v>
      </c>
      <c r="K482">
        <v>325</v>
      </c>
      <c r="L482">
        <v>49</v>
      </c>
      <c r="M482">
        <v>9</v>
      </c>
      <c r="N482">
        <v>1150</v>
      </c>
      <c r="O482">
        <v>0.28999999999999998</v>
      </c>
      <c r="P482">
        <v>2.06</v>
      </c>
      <c r="Q482">
        <v>1.4999999999999999E-2</v>
      </c>
      <c r="R482">
        <v>30</v>
      </c>
      <c r="S482">
        <v>350</v>
      </c>
      <c r="T482">
        <v>454</v>
      </c>
      <c r="U482">
        <v>270</v>
      </c>
      <c r="V482">
        <v>100</v>
      </c>
      <c r="W482">
        <v>100</v>
      </c>
    </row>
    <row r="483" spans="1:23" x14ac:dyDescent="0.3">
      <c r="A483">
        <v>295.2468053729483</v>
      </c>
      <c r="B483">
        <v>51.428571428571423</v>
      </c>
      <c r="C483">
        <v>4.0186370731317984</v>
      </c>
      <c r="D483">
        <v>226.464</v>
      </c>
      <c r="E483">
        <v>345.64153970195559</v>
      </c>
      <c r="F483">
        <v>104.9376</v>
      </c>
      <c r="G483">
        <v>37.091999999999999</v>
      </c>
      <c r="H483">
        <v>22</v>
      </c>
      <c r="I483">
        <v>44</v>
      </c>
      <c r="J483">
        <v>2</v>
      </c>
      <c r="K483">
        <v>116</v>
      </c>
      <c r="L483">
        <v>64</v>
      </c>
      <c r="M483">
        <v>11</v>
      </c>
      <c r="N483">
        <v>1150</v>
      </c>
      <c r="O483">
        <v>0.28999999999999998</v>
      </c>
      <c r="P483">
        <v>2.06</v>
      </c>
      <c r="Q483">
        <v>1.4999999999999999E-2</v>
      </c>
      <c r="R483">
        <v>30</v>
      </c>
      <c r="S483">
        <v>350</v>
      </c>
      <c r="T483">
        <v>454</v>
      </c>
      <c r="U483">
        <v>270</v>
      </c>
      <c r="V483">
        <v>100</v>
      </c>
      <c r="W483">
        <v>100</v>
      </c>
    </row>
    <row r="484" spans="1:23" x14ac:dyDescent="0.3">
      <c r="A484">
        <v>347.64046607955459</v>
      </c>
      <c r="B484">
        <v>60.833333333333307</v>
      </c>
      <c r="C484">
        <v>4.0002464589976157</v>
      </c>
      <c r="D484">
        <v>115.005</v>
      </c>
      <c r="E484">
        <v>343.10394482719693</v>
      </c>
      <c r="F484">
        <v>145.101</v>
      </c>
      <c r="G484">
        <v>43.627499999999998</v>
      </c>
      <c r="H484">
        <v>163</v>
      </c>
      <c r="I484">
        <v>50</v>
      </c>
      <c r="J484">
        <v>6</v>
      </c>
      <c r="K484">
        <v>81</v>
      </c>
      <c r="L484">
        <v>58</v>
      </c>
      <c r="M484">
        <v>15</v>
      </c>
      <c r="N484">
        <v>1150</v>
      </c>
      <c r="O484">
        <v>0.28999999999999998</v>
      </c>
      <c r="P484">
        <v>2.06</v>
      </c>
      <c r="Q484">
        <v>1.4999999999999999E-2</v>
      </c>
      <c r="R484">
        <v>30</v>
      </c>
      <c r="S484">
        <v>350</v>
      </c>
      <c r="T484">
        <v>454</v>
      </c>
      <c r="U484">
        <v>270</v>
      </c>
      <c r="V484">
        <v>100</v>
      </c>
      <c r="W484">
        <v>100</v>
      </c>
    </row>
    <row r="485" spans="1:23" x14ac:dyDescent="0.3">
      <c r="A485">
        <v>289.39041589317247</v>
      </c>
      <c r="B485">
        <v>51.393225331369663</v>
      </c>
      <c r="C485">
        <v>3.941634132107545</v>
      </c>
      <c r="D485">
        <v>227.62244250000001</v>
      </c>
      <c r="E485">
        <v>345.08725366879003</v>
      </c>
      <c r="F485">
        <v>105.20790325</v>
      </c>
      <c r="G485">
        <v>36.347759999999987</v>
      </c>
      <c r="H485">
        <v>22</v>
      </c>
      <c r="I485">
        <v>46</v>
      </c>
      <c r="J485">
        <v>2</v>
      </c>
      <c r="K485">
        <v>79</v>
      </c>
      <c r="L485">
        <v>62</v>
      </c>
      <c r="M485">
        <v>10</v>
      </c>
      <c r="N485">
        <v>1150</v>
      </c>
      <c r="O485">
        <v>0.28999999999999998</v>
      </c>
      <c r="P485">
        <v>2.06</v>
      </c>
      <c r="Q485">
        <v>1.4999999999999999E-2</v>
      </c>
      <c r="R485">
        <v>30</v>
      </c>
      <c r="S485">
        <v>350</v>
      </c>
      <c r="T485">
        <v>454</v>
      </c>
      <c r="U485">
        <v>270</v>
      </c>
      <c r="V485">
        <v>100</v>
      </c>
      <c r="W485">
        <v>100</v>
      </c>
    </row>
    <row r="486" spans="1:23" x14ac:dyDescent="0.3">
      <c r="A486">
        <v>289.33192693324457</v>
      </c>
      <c r="B486">
        <v>51.393225331369663</v>
      </c>
      <c r="C486">
        <v>3.9408374848513068</v>
      </c>
      <c r="D486">
        <v>227.62244250000001</v>
      </c>
      <c r="E486">
        <v>345.56646220179351</v>
      </c>
      <c r="F486">
        <v>105.20790325</v>
      </c>
      <c r="G486">
        <v>36.347759999999987</v>
      </c>
      <c r="H486">
        <v>22</v>
      </c>
      <c r="I486">
        <v>46</v>
      </c>
      <c r="J486">
        <v>2</v>
      </c>
      <c r="K486">
        <v>78</v>
      </c>
      <c r="L486">
        <v>62</v>
      </c>
      <c r="M486">
        <v>10</v>
      </c>
      <c r="N486">
        <v>1150</v>
      </c>
      <c r="O486">
        <v>0.28999999999999998</v>
      </c>
      <c r="P486">
        <v>2.06</v>
      </c>
      <c r="Q486">
        <v>1.4999999999999999E-2</v>
      </c>
      <c r="R486">
        <v>30</v>
      </c>
      <c r="S486">
        <v>350</v>
      </c>
      <c r="T486">
        <v>454</v>
      </c>
      <c r="U486">
        <v>270</v>
      </c>
      <c r="V486">
        <v>100</v>
      </c>
      <c r="W486">
        <v>100</v>
      </c>
    </row>
    <row r="487" spans="1:23" x14ac:dyDescent="0.3">
      <c r="A487">
        <v>261.47473268483628</v>
      </c>
      <c r="B487">
        <v>46.800000000000011</v>
      </c>
      <c r="C487">
        <v>3.9109468563971239</v>
      </c>
      <c r="D487">
        <v>415.584</v>
      </c>
      <c r="E487">
        <v>340.45041214756111</v>
      </c>
      <c r="F487">
        <v>340.84800000000001</v>
      </c>
      <c r="G487">
        <v>32.777279999999998</v>
      </c>
      <c r="H487">
        <v>40</v>
      </c>
      <c r="I487">
        <v>56</v>
      </c>
      <c r="J487">
        <v>6</v>
      </c>
      <c r="K487">
        <v>325</v>
      </c>
      <c r="L487">
        <v>59</v>
      </c>
      <c r="M487">
        <v>10</v>
      </c>
      <c r="N487">
        <v>1150</v>
      </c>
      <c r="O487">
        <v>0.28999999999999998</v>
      </c>
      <c r="P487">
        <v>2.06</v>
      </c>
      <c r="Q487">
        <v>1.4999999999999999E-2</v>
      </c>
      <c r="R487">
        <v>30</v>
      </c>
      <c r="S487">
        <v>350</v>
      </c>
      <c r="T487">
        <v>454</v>
      </c>
      <c r="U487">
        <v>270</v>
      </c>
      <c r="V487">
        <v>100</v>
      </c>
      <c r="W487">
        <v>100</v>
      </c>
    </row>
    <row r="488" spans="1:23" x14ac:dyDescent="0.3">
      <c r="A488">
        <v>376.66047490586072</v>
      </c>
      <c r="B488">
        <v>69.517241379310363</v>
      </c>
      <c r="C488">
        <v>3.7927617264826239</v>
      </c>
      <c r="D488">
        <v>130.65119999999999</v>
      </c>
      <c r="E488">
        <v>346.68182485244421</v>
      </c>
      <c r="F488">
        <v>130.65119999999999</v>
      </c>
      <c r="G488">
        <v>47.340800000000002</v>
      </c>
      <c r="H488">
        <v>164</v>
      </c>
      <c r="I488">
        <v>49</v>
      </c>
      <c r="J488">
        <v>4</v>
      </c>
      <c r="K488">
        <v>320</v>
      </c>
      <c r="L488">
        <v>57</v>
      </c>
      <c r="M488">
        <v>15</v>
      </c>
      <c r="N488">
        <v>1150</v>
      </c>
      <c r="O488">
        <v>0.28999999999999998</v>
      </c>
      <c r="P488">
        <v>2.06</v>
      </c>
      <c r="Q488">
        <v>1.4999999999999999E-2</v>
      </c>
      <c r="R488">
        <v>30</v>
      </c>
      <c r="S488">
        <v>350</v>
      </c>
      <c r="T488">
        <v>454</v>
      </c>
      <c r="U488">
        <v>270</v>
      </c>
      <c r="V488">
        <v>100</v>
      </c>
      <c r="W488">
        <v>100</v>
      </c>
    </row>
    <row r="489" spans="1:23" x14ac:dyDescent="0.3">
      <c r="A489">
        <v>275.03492626033238</v>
      </c>
      <c r="B489">
        <v>51.393225331369678</v>
      </c>
      <c r="C489">
        <v>3.7461055837785411</v>
      </c>
      <c r="D489">
        <v>142.37399625</v>
      </c>
      <c r="E489">
        <v>345.48701723957669</v>
      </c>
      <c r="F489">
        <v>117.84219912499999</v>
      </c>
      <c r="G489">
        <v>34.550519999999999</v>
      </c>
      <c r="H489">
        <v>57</v>
      </c>
      <c r="I489">
        <v>54</v>
      </c>
      <c r="J489">
        <v>7</v>
      </c>
      <c r="K489">
        <v>79</v>
      </c>
      <c r="L489">
        <v>55</v>
      </c>
      <c r="M489">
        <v>13</v>
      </c>
      <c r="N489">
        <v>1150</v>
      </c>
      <c r="O489">
        <v>0.28999999999999998</v>
      </c>
      <c r="P489">
        <v>2.06</v>
      </c>
      <c r="Q489">
        <v>1.4999999999999999E-2</v>
      </c>
      <c r="R489">
        <v>30</v>
      </c>
      <c r="S489">
        <v>350</v>
      </c>
      <c r="T489">
        <v>454</v>
      </c>
      <c r="U489">
        <v>270</v>
      </c>
      <c r="V489">
        <v>100</v>
      </c>
      <c r="W489">
        <v>100</v>
      </c>
    </row>
    <row r="490" spans="1:23" x14ac:dyDescent="0.3">
      <c r="A490">
        <v>274.97083404398683</v>
      </c>
      <c r="B490">
        <v>51.393225331369678</v>
      </c>
      <c r="C490">
        <v>3.7452326175236959</v>
      </c>
      <c r="D490">
        <v>142.37399625</v>
      </c>
      <c r="E490">
        <v>346.03965288650818</v>
      </c>
      <c r="F490">
        <v>117.84219912499999</v>
      </c>
      <c r="G490">
        <v>34.550519999999999</v>
      </c>
      <c r="H490">
        <v>57</v>
      </c>
      <c r="I490">
        <v>54</v>
      </c>
      <c r="J490">
        <v>7</v>
      </c>
      <c r="K490">
        <v>78</v>
      </c>
      <c r="L490">
        <v>55</v>
      </c>
      <c r="M490">
        <v>13</v>
      </c>
      <c r="N490">
        <v>1150</v>
      </c>
      <c r="O490">
        <v>0.28999999999999998</v>
      </c>
      <c r="P490">
        <v>2.06</v>
      </c>
      <c r="Q490">
        <v>1.4999999999999999E-2</v>
      </c>
      <c r="R490">
        <v>30</v>
      </c>
      <c r="S490">
        <v>350</v>
      </c>
      <c r="T490">
        <v>454</v>
      </c>
      <c r="U490">
        <v>270</v>
      </c>
      <c r="V490">
        <v>100</v>
      </c>
      <c r="W490">
        <v>100</v>
      </c>
    </row>
    <row r="491" spans="1:23" x14ac:dyDescent="0.3">
      <c r="A491">
        <v>251.53098976136869</v>
      </c>
      <c r="B491">
        <v>48.623293172690772</v>
      </c>
      <c r="C491">
        <v>3.6211387864581872</v>
      </c>
      <c r="D491">
        <v>225.024</v>
      </c>
      <c r="E491">
        <v>344.08976361721432</v>
      </c>
      <c r="F491">
        <v>176.01264</v>
      </c>
      <c r="G491">
        <v>31.579280000000001</v>
      </c>
      <c r="H491">
        <v>330</v>
      </c>
      <c r="I491">
        <v>61</v>
      </c>
      <c r="J491">
        <v>1</v>
      </c>
      <c r="K491">
        <v>40</v>
      </c>
      <c r="L491">
        <v>54</v>
      </c>
      <c r="M491">
        <v>3</v>
      </c>
      <c r="N491">
        <v>1150</v>
      </c>
      <c r="O491">
        <v>0.28999999999999998</v>
      </c>
      <c r="P491">
        <v>2.06</v>
      </c>
      <c r="Q491">
        <v>1.4999999999999999E-2</v>
      </c>
      <c r="R491">
        <v>30</v>
      </c>
      <c r="S491">
        <v>350</v>
      </c>
      <c r="T491">
        <v>454</v>
      </c>
      <c r="U491">
        <v>270</v>
      </c>
      <c r="V491">
        <v>100</v>
      </c>
      <c r="W491">
        <v>100</v>
      </c>
    </row>
    <row r="492" spans="1:23" x14ac:dyDescent="0.3">
      <c r="A492">
        <v>265.8645193926119</v>
      </c>
      <c r="B492">
        <v>51.428571428571431</v>
      </c>
      <c r="C492">
        <v>3.6187115139549948</v>
      </c>
      <c r="D492">
        <v>141.858</v>
      </c>
      <c r="E492">
        <v>344.65556189140813</v>
      </c>
      <c r="F492">
        <v>117.7218</v>
      </c>
      <c r="G492">
        <v>33.386800000000001</v>
      </c>
      <c r="H492">
        <v>57</v>
      </c>
      <c r="I492">
        <v>56</v>
      </c>
      <c r="J492">
        <v>7</v>
      </c>
      <c r="K492">
        <v>116</v>
      </c>
      <c r="L492">
        <v>53</v>
      </c>
      <c r="M492">
        <v>11</v>
      </c>
      <c r="N492">
        <v>1150</v>
      </c>
      <c r="O492">
        <v>0.28999999999999998</v>
      </c>
      <c r="P492">
        <v>2.06</v>
      </c>
      <c r="Q492">
        <v>1.4999999999999999E-2</v>
      </c>
      <c r="R492">
        <v>30</v>
      </c>
      <c r="S492">
        <v>350</v>
      </c>
      <c r="T492">
        <v>454</v>
      </c>
      <c r="U492">
        <v>270</v>
      </c>
      <c r="V492">
        <v>100</v>
      </c>
      <c r="W492">
        <v>100</v>
      </c>
    </row>
    <row r="493" spans="1:23" x14ac:dyDescent="0.3">
      <c r="A493">
        <v>265.01103666265539</v>
      </c>
      <c r="B493">
        <v>51.559100797679477</v>
      </c>
      <c r="C493">
        <v>3.597962780456557</v>
      </c>
      <c r="D493">
        <v>197.80677600000001</v>
      </c>
      <c r="E493">
        <v>346.23723190986721</v>
      </c>
      <c r="F493">
        <v>124.36219319999999</v>
      </c>
      <c r="G493">
        <v>33.301830000000002</v>
      </c>
      <c r="H493">
        <v>96</v>
      </c>
      <c r="I493">
        <v>55</v>
      </c>
      <c r="J493">
        <v>21</v>
      </c>
      <c r="K493">
        <v>152</v>
      </c>
      <c r="L493">
        <v>53</v>
      </c>
      <c r="M493">
        <v>13</v>
      </c>
      <c r="N493">
        <v>1150</v>
      </c>
      <c r="O493">
        <v>0.28999999999999998</v>
      </c>
      <c r="P493">
        <v>2.06</v>
      </c>
      <c r="Q493">
        <v>1.4999999999999999E-2</v>
      </c>
      <c r="R493">
        <v>30</v>
      </c>
      <c r="S493">
        <v>350</v>
      </c>
      <c r="T493">
        <v>454</v>
      </c>
      <c r="U493">
        <v>270</v>
      </c>
      <c r="V493">
        <v>100</v>
      </c>
      <c r="W493">
        <v>100</v>
      </c>
    </row>
    <row r="494" spans="1:23" x14ac:dyDescent="0.3">
      <c r="A494">
        <v>278.77417422419779</v>
      </c>
      <c r="B494">
        <v>54.548223350253807</v>
      </c>
      <c r="C494">
        <v>3.5774203076043989</v>
      </c>
      <c r="D494">
        <v>200.90553600000001</v>
      </c>
      <c r="E494">
        <v>344.87801621663323</v>
      </c>
      <c r="F494">
        <v>102.44987519999999</v>
      </c>
      <c r="G494">
        <v>35.0112576</v>
      </c>
      <c r="H494">
        <v>22</v>
      </c>
      <c r="I494">
        <v>44</v>
      </c>
      <c r="J494">
        <v>2</v>
      </c>
      <c r="K494">
        <v>151</v>
      </c>
      <c r="L494">
        <v>64</v>
      </c>
      <c r="M494">
        <v>11</v>
      </c>
      <c r="N494">
        <v>1150</v>
      </c>
      <c r="O494">
        <v>0.28999999999999998</v>
      </c>
      <c r="P494">
        <v>2.06</v>
      </c>
      <c r="Q494">
        <v>1.4999999999999999E-2</v>
      </c>
      <c r="R494">
        <v>30</v>
      </c>
      <c r="S494">
        <v>350</v>
      </c>
      <c r="T494">
        <v>454</v>
      </c>
      <c r="U494">
        <v>270</v>
      </c>
      <c r="V494">
        <v>100</v>
      </c>
      <c r="W494">
        <v>100</v>
      </c>
    </row>
    <row r="495" spans="1:23" x14ac:dyDescent="0.3">
      <c r="A495">
        <v>353.81030424134059</v>
      </c>
      <c r="B495">
        <v>69.517241379310363</v>
      </c>
      <c r="C495">
        <v>3.5626732024301648</v>
      </c>
      <c r="D495">
        <v>100.52849999999999</v>
      </c>
      <c r="E495">
        <v>344.46473029045637</v>
      </c>
      <c r="F495">
        <v>163.98349999999999</v>
      </c>
      <c r="G495">
        <v>44.427300000000002</v>
      </c>
      <c r="H495">
        <v>163</v>
      </c>
      <c r="I495">
        <v>51</v>
      </c>
      <c r="J495">
        <v>7</v>
      </c>
      <c r="K495">
        <v>320</v>
      </c>
      <c r="L495">
        <v>55</v>
      </c>
      <c r="M495">
        <v>16</v>
      </c>
      <c r="N495">
        <v>1150</v>
      </c>
      <c r="O495">
        <v>0.28999999999999998</v>
      </c>
      <c r="P495">
        <v>2.06</v>
      </c>
      <c r="Q495">
        <v>1.4999999999999999E-2</v>
      </c>
      <c r="R495">
        <v>30</v>
      </c>
      <c r="S495">
        <v>350</v>
      </c>
      <c r="T495">
        <v>454</v>
      </c>
      <c r="U495">
        <v>270</v>
      </c>
      <c r="V495">
        <v>100</v>
      </c>
      <c r="W495">
        <v>100</v>
      </c>
    </row>
    <row r="496" spans="1:23" x14ac:dyDescent="0.3">
      <c r="A496">
        <v>274.27228397303389</v>
      </c>
      <c r="B496">
        <v>53.999999999999993</v>
      </c>
      <c r="C496">
        <v>3.5553814589096988</v>
      </c>
      <c r="D496">
        <v>235.77</v>
      </c>
      <c r="E496">
        <v>345.53758653623498</v>
      </c>
      <c r="F496">
        <v>124.68165</v>
      </c>
      <c r="G496">
        <v>34.455449999999999</v>
      </c>
      <c r="H496">
        <v>96</v>
      </c>
      <c r="I496">
        <v>55</v>
      </c>
      <c r="J496">
        <v>21</v>
      </c>
      <c r="K496">
        <v>87</v>
      </c>
      <c r="L496">
        <v>52</v>
      </c>
      <c r="M496">
        <v>13</v>
      </c>
      <c r="N496">
        <v>1150</v>
      </c>
      <c r="O496">
        <v>0.28999999999999998</v>
      </c>
      <c r="P496">
        <v>2.06</v>
      </c>
      <c r="Q496">
        <v>1.4999999999999999E-2</v>
      </c>
      <c r="R496">
        <v>30</v>
      </c>
      <c r="S496">
        <v>350</v>
      </c>
      <c r="T496">
        <v>454</v>
      </c>
      <c r="U496">
        <v>270</v>
      </c>
      <c r="V496">
        <v>100</v>
      </c>
      <c r="W496">
        <v>100</v>
      </c>
    </row>
    <row r="497" spans="1:23" x14ac:dyDescent="0.3">
      <c r="A497">
        <v>260.35727993267642</v>
      </c>
      <c r="B497">
        <v>51.393225331369663</v>
      </c>
      <c r="C497">
        <v>3.5461891091242861</v>
      </c>
      <c r="D497">
        <v>431.74777799999998</v>
      </c>
      <c r="E497">
        <v>343.00026529333331</v>
      </c>
      <c r="F497">
        <v>340.24194820000002</v>
      </c>
      <c r="G497">
        <v>32.672376000000007</v>
      </c>
      <c r="H497">
        <v>40</v>
      </c>
      <c r="I497">
        <v>56</v>
      </c>
      <c r="J497">
        <v>6</v>
      </c>
      <c r="K497">
        <v>79</v>
      </c>
      <c r="L497">
        <v>57</v>
      </c>
      <c r="M497">
        <v>11</v>
      </c>
      <c r="N497">
        <v>1150</v>
      </c>
      <c r="O497">
        <v>0.28999999999999998</v>
      </c>
      <c r="P497">
        <v>2.06</v>
      </c>
      <c r="Q497">
        <v>1.4999999999999999E-2</v>
      </c>
      <c r="R497">
        <v>30</v>
      </c>
      <c r="S497">
        <v>350</v>
      </c>
      <c r="T497">
        <v>454</v>
      </c>
      <c r="U497">
        <v>270</v>
      </c>
      <c r="V497">
        <v>100</v>
      </c>
      <c r="W497">
        <v>100</v>
      </c>
    </row>
    <row r="498" spans="1:23" x14ac:dyDescent="0.3">
      <c r="A498">
        <v>259.82566427356397</v>
      </c>
      <c r="B498">
        <v>51.428571428571423</v>
      </c>
      <c r="C498">
        <v>3.5365159859457318</v>
      </c>
      <c r="D498">
        <v>140.346</v>
      </c>
      <c r="E498">
        <v>347.15063594070398</v>
      </c>
      <c r="F498">
        <v>116.2098</v>
      </c>
      <c r="G498">
        <v>32.662799999999997</v>
      </c>
      <c r="H498">
        <v>295</v>
      </c>
      <c r="I498">
        <v>54</v>
      </c>
      <c r="J498">
        <v>7</v>
      </c>
      <c r="K498">
        <v>116</v>
      </c>
      <c r="L498">
        <v>55</v>
      </c>
      <c r="M498">
        <v>11</v>
      </c>
      <c r="N498">
        <v>1150</v>
      </c>
      <c r="O498">
        <v>0.28999999999999998</v>
      </c>
      <c r="P498">
        <v>2.06</v>
      </c>
      <c r="Q498">
        <v>1.4999999999999999E-2</v>
      </c>
      <c r="R498">
        <v>30</v>
      </c>
      <c r="S498">
        <v>350</v>
      </c>
      <c r="T498">
        <v>454</v>
      </c>
      <c r="U498">
        <v>270</v>
      </c>
      <c r="V498">
        <v>100</v>
      </c>
      <c r="W498">
        <v>100</v>
      </c>
    </row>
    <row r="499" spans="1:23" x14ac:dyDescent="0.3">
      <c r="A499">
        <v>258.90313854467269</v>
      </c>
      <c r="B499">
        <v>51.393225331369649</v>
      </c>
      <c r="C499">
        <v>3.5263830166862382</v>
      </c>
      <c r="D499">
        <v>431.74777799999998</v>
      </c>
      <c r="E499">
        <v>342.31159625638782</v>
      </c>
      <c r="F499">
        <v>340.24194820000002</v>
      </c>
      <c r="G499">
        <v>32.480448000000003</v>
      </c>
      <c r="H499">
        <v>40</v>
      </c>
      <c r="I499">
        <v>56</v>
      </c>
      <c r="J499">
        <v>6</v>
      </c>
      <c r="K499">
        <v>78</v>
      </c>
      <c r="L499">
        <v>56</v>
      </c>
      <c r="M499">
        <v>11</v>
      </c>
      <c r="N499">
        <v>1150</v>
      </c>
      <c r="O499">
        <v>0.28999999999999998</v>
      </c>
      <c r="P499">
        <v>2.06</v>
      </c>
      <c r="Q499">
        <v>1.4999999999999999E-2</v>
      </c>
      <c r="R499">
        <v>30</v>
      </c>
      <c r="S499">
        <v>350</v>
      </c>
      <c r="T499">
        <v>454</v>
      </c>
      <c r="U499">
        <v>270</v>
      </c>
      <c r="V499">
        <v>100</v>
      </c>
      <c r="W499">
        <v>100</v>
      </c>
    </row>
    <row r="500" spans="1:23" x14ac:dyDescent="0.3">
      <c r="A500">
        <v>259.30315380324242</v>
      </c>
      <c r="B500">
        <v>51.559100797679477</v>
      </c>
      <c r="C500">
        <v>3.520468837781574</v>
      </c>
      <c r="D500">
        <v>117.011104</v>
      </c>
      <c r="E500">
        <v>347.73619814899132</v>
      </c>
      <c r="F500">
        <v>113.7941728</v>
      </c>
      <c r="G500">
        <v>32.605159999999998</v>
      </c>
      <c r="H500">
        <v>57</v>
      </c>
      <c r="I500">
        <v>52</v>
      </c>
      <c r="J500">
        <v>7</v>
      </c>
      <c r="K500">
        <v>152</v>
      </c>
      <c r="L500">
        <v>57</v>
      </c>
      <c r="M500">
        <v>14</v>
      </c>
      <c r="N500">
        <v>1150</v>
      </c>
      <c r="O500">
        <v>0.28999999999999998</v>
      </c>
      <c r="P500">
        <v>2.06</v>
      </c>
      <c r="Q500">
        <v>1.4999999999999999E-2</v>
      </c>
      <c r="R500">
        <v>30</v>
      </c>
      <c r="S500">
        <v>350</v>
      </c>
      <c r="T500">
        <v>454</v>
      </c>
      <c r="U500">
        <v>270</v>
      </c>
      <c r="V500">
        <v>100</v>
      </c>
      <c r="W500">
        <v>100</v>
      </c>
    </row>
    <row r="501" spans="1:23" x14ac:dyDescent="0.3">
      <c r="A501">
        <v>257.88714053954232</v>
      </c>
      <c r="B501">
        <v>51.428571428571423</v>
      </c>
      <c r="C501">
        <v>3.510130524010437</v>
      </c>
      <c r="D501">
        <v>430.488</v>
      </c>
      <c r="E501">
        <v>342.27449624092952</v>
      </c>
      <c r="F501">
        <v>339.94799999999998</v>
      </c>
      <c r="G501">
        <v>32.35248</v>
      </c>
      <c r="H501">
        <v>40</v>
      </c>
      <c r="I501">
        <v>56</v>
      </c>
      <c r="J501">
        <v>6</v>
      </c>
      <c r="K501">
        <v>116</v>
      </c>
      <c r="L501">
        <v>59</v>
      </c>
      <c r="M501">
        <v>10</v>
      </c>
      <c r="N501">
        <v>1150</v>
      </c>
      <c r="O501">
        <v>0.28999999999999998</v>
      </c>
      <c r="P501">
        <v>2.06</v>
      </c>
      <c r="Q501">
        <v>1.4999999999999999E-2</v>
      </c>
      <c r="R501">
        <v>30</v>
      </c>
      <c r="S501">
        <v>350</v>
      </c>
      <c r="T501">
        <v>454</v>
      </c>
      <c r="U501">
        <v>270</v>
      </c>
      <c r="V501">
        <v>100</v>
      </c>
      <c r="W501">
        <v>100</v>
      </c>
    </row>
    <row r="502" spans="1:23" x14ac:dyDescent="0.3">
      <c r="A502">
        <v>257.52437046891362</v>
      </c>
      <c r="B502">
        <v>51.393225331369663</v>
      </c>
      <c r="C502">
        <v>3.5076035443567921</v>
      </c>
      <c r="D502">
        <v>140.86199625</v>
      </c>
      <c r="E502">
        <v>343.87733249349429</v>
      </c>
      <c r="F502">
        <v>116.33019912499999</v>
      </c>
      <c r="G502">
        <v>32.32884</v>
      </c>
      <c r="H502">
        <v>295</v>
      </c>
      <c r="I502">
        <v>54</v>
      </c>
      <c r="J502">
        <v>7</v>
      </c>
      <c r="K502">
        <v>79</v>
      </c>
      <c r="L502">
        <v>55</v>
      </c>
      <c r="M502">
        <v>11</v>
      </c>
      <c r="N502">
        <v>1150</v>
      </c>
      <c r="O502">
        <v>0.28999999999999998</v>
      </c>
      <c r="P502">
        <v>2.06</v>
      </c>
      <c r="Q502">
        <v>1.4999999999999999E-2</v>
      </c>
      <c r="R502">
        <v>30</v>
      </c>
      <c r="S502">
        <v>350</v>
      </c>
      <c r="T502">
        <v>454</v>
      </c>
      <c r="U502">
        <v>270</v>
      </c>
      <c r="V502">
        <v>100</v>
      </c>
      <c r="W502">
        <v>100</v>
      </c>
    </row>
    <row r="503" spans="1:23" x14ac:dyDescent="0.3">
      <c r="A503">
        <v>257.47355504251982</v>
      </c>
      <c r="B503">
        <v>51.393225331369663</v>
      </c>
      <c r="C503">
        <v>3.506911414251193</v>
      </c>
      <c r="D503">
        <v>140.86199625</v>
      </c>
      <c r="E503">
        <v>344.34494727166708</v>
      </c>
      <c r="F503">
        <v>116.33019912499999</v>
      </c>
      <c r="G503">
        <v>32.32884</v>
      </c>
      <c r="H503">
        <v>295</v>
      </c>
      <c r="I503">
        <v>54</v>
      </c>
      <c r="J503">
        <v>7</v>
      </c>
      <c r="K503">
        <v>78</v>
      </c>
      <c r="L503">
        <v>55</v>
      </c>
      <c r="M503">
        <v>11</v>
      </c>
      <c r="N503">
        <v>1150</v>
      </c>
      <c r="O503">
        <v>0.28999999999999998</v>
      </c>
      <c r="P503">
        <v>2.06</v>
      </c>
      <c r="Q503">
        <v>1.4999999999999999E-2</v>
      </c>
      <c r="R503">
        <v>30</v>
      </c>
      <c r="S503">
        <v>350</v>
      </c>
      <c r="T503">
        <v>454</v>
      </c>
      <c r="U503">
        <v>270</v>
      </c>
      <c r="V503">
        <v>100</v>
      </c>
      <c r="W503">
        <v>100</v>
      </c>
    </row>
    <row r="504" spans="1:23" x14ac:dyDescent="0.3">
      <c r="A504">
        <v>269.53118894715192</v>
      </c>
      <c r="B504">
        <v>54.548223350253807</v>
      </c>
      <c r="C504">
        <v>3.4588080174774092</v>
      </c>
      <c r="D504">
        <v>197.80677600000001</v>
      </c>
      <c r="E504">
        <v>346.23723190986721</v>
      </c>
      <c r="F504">
        <v>124.36219319999999</v>
      </c>
      <c r="G504">
        <v>33.869841600000001</v>
      </c>
      <c r="H504">
        <v>96</v>
      </c>
      <c r="I504">
        <v>55</v>
      </c>
      <c r="J504">
        <v>21</v>
      </c>
      <c r="K504">
        <v>151</v>
      </c>
      <c r="L504">
        <v>53</v>
      </c>
      <c r="M504">
        <v>13</v>
      </c>
      <c r="N504">
        <v>1150</v>
      </c>
      <c r="O504">
        <v>0.28999999999999998</v>
      </c>
      <c r="P504">
        <v>2.06</v>
      </c>
      <c r="Q504">
        <v>1.4999999999999999E-2</v>
      </c>
      <c r="R504">
        <v>30</v>
      </c>
      <c r="S504">
        <v>350</v>
      </c>
      <c r="T504">
        <v>454</v>
      </c>
      <c r="U504">
        <v>270</v>
      </c>
      <c r="V504">
        <v>100</v>
      </c>
      <c r="W504">
        <v>100</v>
      </c>
    </row>
    <row r="505" spans="1:23" x14ac:dyDescent="0.3">
      <c r="A505">
        <v>296.92029589776229</v>
      </c>
      <c r="B505">
        <v>60.833333333333357</v>
      </c>
      <c r="C505">
        <v>3.4166171034811001</v>
      </c>
      <c r="D505">
        <v>226.89599999999999</v>
      </c>
      <c r="E505">
        <v>343.46500546173303</v>
      </c>
      <c r="F505">
        <v>103.9872</v>
      </c>
      <c r="G505">
        <v>37.268000000000001</v>
      </c>
      <c r="H505">
        <v>22</v>
      </c>
      <c r="I505">
        <v>44</v>
      </c>
      <c r="J505">
        <v>2</v>
      </c>
      <c r="K505">
        <v>81</v>
      </c>
      <c r="L505">
        <v>64</v>
      </c>
      <c r="M505">
        <v>11</v>
      </c>
      <c r="N505">
        <v>1150</v>
      </c>
      <c r="O505">
        <v>0.28999999999999998</v>
      </c>
      <c r="P505">
        <v>2.06</v>
      </c>
      <c r="Q505">
        <v>1.4999999999999999E-2</v>
      </c>
      <c r="R505">
        <v>30</v>
      </c>
      <c r="S505">
        <v>350</v>
      </c>
      <c r="T505">
        <v>454</v>
      </c>
      <c r="U505">
        <v>270</v>
      </c>
      <c r="V505">
        <v>100</v>
      </c>
      <c r="W505">
        <v>100</v>
      </c>
    </row>
    <row r="506" spans="1:23" x14ac:dyDescent="0.3">
      <c r="A506">
        <v>363.48378232340292</v>
      </c>
      <c r="B506">
        <v>74.999999999999986</v>
      </c>
      <c r="C506">
        <v>3.3925153016850951</v>
      </c>
      <c r="D506">
        <v>122.68725000000001</v>
      </c>
      <c r="E506">
        <v>346.76337626506881</v>
      </c>
      <c r="F506">
        <v>117.1796325</v>
      </c>
      <c r="G506">
        <v>45.686250000000001</v>
      </c>
      <c r="H506">
        <v>164</v>
      </c>
      <c r="I506">
        <v>46</v>
      </c>
      <c r="J506">
        <v>4</v>
      </c>
      <c r="K506">
        <v>321</v>
      </c>
      <c r="L506">
        <v>55</v>
      </c>
      <c r="M506">
        <v>11</v>
      </c>
      <c r="N506">
        <v>1150</v>
      </c>
      <c r="O506">
        <v>0.28999999999999998</v>
      </c>
      <c r="P506">
        <v>2.06</v>
      </c>
      <c r="Q506">
        <v>1.4999999999999999E-2</v>
      </c>
      <c r="R506">
        <v>30</v>
      </c>
      <c r="S506">
        <v>350</v>
      </c>
      <c r="T506">
        <v>454</v>
      </c>
      <c r="U506">
        <v>270</v>
      </c>
      <c r="V506">
        <v>100</v>
      </c>
      <c r="W506">
        <v>100</v>
      </c>
    </row>
    <row r="507" spans="1:23" x14ac:dyDescent="0.3">
      <c r="A507">
        <v>265.2873053674287</v>
      </c>
      <c r="B507">
        <v>54.749999999999993</v>
      </c>
      <c r="C507">
        <v>3.391801164515071</v>
      </c>
      <c r="D507">
        <v>247.602</v>
      </c>
      <c r="E507">
        <v>345.98278672173512</v>
      </c>
      <c r="F507">
        <v>124.07373</v>
      </c>
      <c r="G507">
        <v>33.332970000000003</v>
      </c>
      <c r="H507">
        <v>96</v>
      </c>
      <c r="I507">
        <v>55</v>
      </c>
      <c r="J507">
        <v>21</v>
      </c>
      <c r="K507">
        <v>82</v>
      </c>
      <c r="L507">
        <v>51</v>
      </c>
      <c r="M507">
        <v>16</v>
      </c>
      <c r="N507">
        <v>1150</v>
      </c>
      <c r="O507">
        <v>0.28999999999999998</v>
      </c>
      <c r="P507">
        <v>2.06</v>
      </c>
      <c r="Q507">
        <v>1.4999999999999999E-2</v>
      </c>
      <c r="R507">
        <v>30</v>
      </c>
      <c r="S507">
        <v>350</v>
      </c>
      <c r="T507">
        <v>454</v>
      </c>
      <c r="U507">
        <v>270</v>
      </c>
      <c r="V507">
        <v>100</v>
      </c>
      <c r="W507">
        <v>100</v>
      </c>
    </row>
    <row r="508" spans="1:23" x14ac:dyDescent="0.3">
      <c r="A508">
        <v>261.08714471420922</v>
      </c>
      <c r="B508">
        <v>54</v>
      </c>
      <c r="C508">
        <v>3.384462987036045</v>
      </c>
      <c r="D508">
        <v>157.89599999999999</v>
      </c>
      <c r="E508">
        <v>343.23396421747123</v>
      </c>
      <c r="F508">
        <v>117.504</v>
      </c>
      <c r="G508">
        <v>32.767200000000003</v>
      </c>
      <c r="H508">
        <v>57</v>
      </c>
      <c r="I508">
        <v>54</v>
      </c>
      <c r="J508">
        <v>7</v>
      </c>
      <c r="K508">
        <v>87</v>
      </c>
      <c r="L508">
        <v>55</v>
      </c>
      <c r="M508">
        <v>12</v>
      </c>
      <c r="N508">
        <v>1150</v>
      </c>
      <c r="O508">
        <v>0.28999999999999998</v>
      </c>
      <c r="P508">
        <v>2.06</v>
      </c>
      <c r="Q508">
        <v>1.4999999999999999E-2</v>
      </c>
      <c r="R508">
        <v>30</v>
      </c>
      <c r="S508">
        <v>350</v>
      </c>
      <c r="T508">
        <v>454</v>
      </c>
      <c r="U508">
        <v>270</v>
      </c>
      <c r="V508">
        <v>100</v>
      </c>
      <c r="W508">
        <v>100</v>
      </c>
    </row>
    <row r="509" spans="1:23" x14ac:dyDescent="0.3">
      <c r="A509">
        <v>248.8430427820135</v>
      </c>
      <c r="B509">
        <v>51.559100797679477</v>
      </c>
      <c r="C509">
        <v>3.3784555442683222</v>
      </c>
      <c r="D509">
        <v>113.32634400000001</v>
      </c>
      <c r="E509">
        <v>347.37136362922757</v>
      </c>
      <c r="F509">
        <v>110.1732408</v>
      </c>
      <c r="G509">
        <v>31.285080000000001</v>
      </c>
      <c r="H509">
        <v>295</v>
      </c>
      <c r="I509">
        <v>51</v>
      </c>
      <c r="J509">
        <v>7</v>
      </c>
      <c r="K509">
        <v>152</v>
      </c>
      <c r="L509">
        <v>58</v>
      </c>
      <c r="M509">
        <v>13</v>
      </c>
      <c r="N509">
        <v>1150</v>
      </c>
      <c r="O509">
        <v>0.28999999999999998</v>
      </c>
      <c r="P509">
        <v>2.06</v>
      </c>
      <c r="Q509">
        <v>1.4999999999999999E-2</v>
      </c>
      <c r="R509">
        <v>30</v>
      </c>
      <c r="S509">
        <v>350</v>
      </c>
      <c r="T509">
        <v>454</v>
      </c>
      <c r="U509">
        <v>270</v>
      </c>
      <c r="V509">
        <v>100</v>
      </c>
      <c r="W509">
        <v>100</v>
      </c>
    </row>
    <row r="510" spans="1:23" x14ac:dyDescent="0.3">
      <c r="A510">
        <v>246.90511713985831</v>
      </c>
      <c r="B510">
        <v>51.559100797679477</v>
      </c>
      <c r="C510">
        <v>3.3521450010563321</v>
      </c>
      <c r="D510">
        <v>388.16668800000002</v>
      </c>
      <c r="E510">
        <v>342.46695466810098</v>
      </c>
      <c r="F510">
        <v>322.0878816</v>
      </c>
      <c r="G510">
        <v>30.97728</v>
      </c>
      <c r="H510">
        <v>40</v>
      </c>
      <c r="I510">
        <v>53</v>
      </c>
      <c r="J510">
        <v>6</v>
      </c>
      <c r="K510">
        <v>152</v>
      </c>
      <c r="L510">
        <v>61</v>
      </c>
      <c r="M510">
        <v>12</v>
      </c>
      <c r="N510">
        <v>1150</v>
      </c>
      <c r="O510">
        <v>0.28999999999999998</v>
      </c>
      <c r="P510">
        <v>2.06</v>
      </c>
      <c r="Q510">
        <v>1.4999999999999999E-2</v>
      </c>
      <c r="R510">
        <v>30</v>
      </c>
      <c r="S510">
        <v>350</v>
      </c>
      <c r="T510">
        <v>454</v>
      </c>
      <c r="U510">
        <v>270</v>
      </c>
      <c r="V510">
        <v>100</v>
      </c>
      <c r="W510">
        <v>100</v>
      </c>
    </row>
    <row r="511" spans="1:23" x14ac:dyDescent="0.3">
      <c r="A511">
        <v>357.87446327573832</v>
      </c>
      <c r="B511">
        <v>74.999999999999986</v>
      </c>
      <c r="C511">
        <v>3.3401616572402251</v>
      </c>
      <c r="D511">
        <v>101.60475</v>
      </c>
      <c r="E511">
        <v>347.47717842323652</v>
      </c>
      <c r="F511">
        <v>149.7029775</v>
      </c>
      <c r="G511">
        <v>44.994750000000003</v>
      </c>
      <c r="H511">
        <v>163</v>
      </c>
      <c r="I511">
        <v>51</v>
      </c>
      <c r="J511">
        <v>6</v>
      </c>
      <c r="K511">
        <v>321</v>
      </c>
      <c r="L511">
        <v>51</v>
      </c>
      <c r="M511">
        <v>17</v>
      </c>
      <c r="N511">
        <v>1150</v>
      </c>
      <c r="O511">
        <v>0.28999999999999998</v>
      </c>
      <c r="P511">
        <v>2.06</v>
      </c>
      <c r="Q511">
        <v>1.4999999999999999E-2</v>
      </c>
      <c r="R511">
        <v>30</v>
      </c>
      <c r="S511">
        <v>350</v>
      </c>
      <c r="T511">
        <v>454</v>
      </c>
      <c r="U511">
        <v>270</v>
      </c>
      <c r="V511">
        <v>100</v>
      </c>
      <c r="W511">
        <v>100</v>
      </c>
    </row>
    <row r="512" spans="1:23" x14ac:dyDescent="0.3">
      <c r="A512">
        <v>259.61578434881392</v>
      </c>
      <c r="B512">
        <v>54.548223350253821</v>
      </c>
      <c r="C512">
        <v>3.3315667840779288</v>
      </c>
      <c r="D512">
        <v>120.333168</v>
      </c>
      <c r="E512">
        <v>347.14721178071028</v>
      </c>
      <c r="F512">
        <v>117.3460176</v>
      </c>
      <c r="G512">
        <v>32.636368800000007</v>
      </c>
      <c r="H512">
        <v>57</v>
      </c>
      <c r="I512">
        <v>54</v>
      </c>
      <c r="J512">
        <v>7</v>
      </c>
      <c r="K512">
        <v>151</v>
      </c>
      <c r="L512">
        <v>54</v>
      </c>
      <c r="M512">
        <v>13</v>
      </c>
      <c r="N512">
        <v>1150</v>
      </c>
      <c r="O512">
        <v>0.28999999999999998</v>
      </c>
      <c r="P512">
        <v>2.06</v>
      </c>
      <c r="Q512">
        <v>1.4999999999999999E-2</v>
      </c>
      <c r="R512">
        <v>30</v>
      </c>
      <c r="S512">
        <v>350</v>
      </c>
      <c r="T512">
        <v>454</v>
      </c>
      <c r="U512">
        <v>270</v>
      </c>
      <c r="V512">
        <v>100</v>
      </c>
      <c r="W512">
        <v>100</v>
      </c>
    </row>
    <row r="513" spans="1:23" x14ac:dyDescent="0.3">
      <c r="A513">
        <v>253.7871824498919</v>
      </c>
      <c r="B513">
        <v>54.000000000000007</v>
      </c>
      <c r="C513">
        <v>3.2898338465726731</v>
      </c>
      <c r="D513">
        <v>431.64</v>
      </c>
      <c r="E513">
        <v>341.41096182303221</v>
      </c>
      <c r="F513">
        <v>327.76920000000001</v>
      </c>
      <c r="G513">
        <v>31.826519999999999</v>
      </c>
      <c r="H513">
        <v>40</v>
      </c>
      <c r="I513">
        <v>54</v>
      </c>
      <c r="J513">
        <v>6</v>
      </c>
      <c r="K513">
        <v>87</v>
      </c>
      <c r="L513">
        <v>61</v>
      </c>
      <c r="M513">
        <v>11</v>
      </c>
      <c r="N513">
        <v>1150</v>
      </c>
      <c r="O513">
        <v>0.28999999999999998</v>
      </c>
      <c r="P513">
        <v>2.06</v>
      </c>
      <c r="Q513">
        <v>1.4999999999999999E-2</v>
      </c>
      <c r="R513">
        <v>30</v>
      </c>
      <c r="S513">
        <v>350</v>
      </c>
      <c r="T513">
        <v>454</v>
      </c>
      <c r="U513">
        <v>270</v>
      </c>
      <c r="V513">
        <v>100</v>
      </c>
      <c r="W513">
        <v>100</v>
      </c>
    </row>
    <row r="514" spans="1:23" x14ac:dyDescent="0.3">
      <c r="A514">
        <v>256.7840800983771</v>
      </c>
      <c r="B514">
        <v>54.749999999999993</v>
      </c>
      <c r="C514">
        <v>3.2830841291116721</v>
      </c>
      <c r="D514">
        <v>171.696</v>
      </c>
      <c r="E514">
        <v>344.37226761015989</v>
      </c>
      <c r="F514">
        <v>113.48287999999999</v>
      </c>
      <c r="G514">
        <v>32.242640000000002</v>
      </c>
      <c r="H514">
        <v>57</v>
      </c>
      <c r="I514">
        <v>52</v>
      </c>
      <c r="J514">
        <v>7</v>
      </c>
      <c r="K514">
        <v>82</v>
      </c>
      <c r="L514">
        <v>57</v>
      </c>
      <c r="M514">
        <v>16</v>
      </c>
      <c r="N514">
        <v>1150</v>
      </c>
      <c r="O514">
        <v>0.28999999999999998</v>
      </c>
      <c r="P514">
        <v>2.06</v>
      </c>
      <c r="Q514">
        <v>1.4999999999999999E-2</v>
      </c>
      <c r="R514">
        <v>30</v>
      </c>
      <c r="S514">
        <v>350</v>
      </c>
      <c r="T514">
        <v>454</v>
      </c>
      <c r="U514">
        <v>270</v>
      </c>
      <c r="V514">
        <v>100</v>
      </c>
      <c r="W514">
        <v>100</v>
      </c>
    </row>
    <row r="515" spans="1:23" x14ac:dyDescent="0.3">
      <c r="A515">
        <v>325.15942659818262</v>
      </c>
      <c r="B515">
        <v>69.517241379310335</v>
      </c>
      <c r="C515">
        <v>3.2741747817178122</v>
      </c>
      <c r="D515">
        <v>200.71248</v>
      </c>
      <c r="E515">
        <v>344.06639004149378</v>
      </c>
      <c r="F515">
        <v>103.03248000000001</v>
      </c>
      <c r="G515">
        <v>40.822800000000001</v>
      </c>
      <c r="H515">
        <v>22</v>
      </c>
      <c r="I515">
        <v>46</v>
      </c>
      <c r="J515">
        <v>2</v>
      </c>
      <c r="K515">
        <v>320</v>
      </c>
      <c r="L515">
        <v>59</v>
      </c>
      <c r="M515">
        <v>20</v>
      </c>
      <c r="N515">
        <v>1150</v>
      </c>
      <c r="O515">
        <v>0.28999999999999998</v>
      </c>
      <c r="P515">
        <v>2.06</v>
      </c>
      <c r="Q515">
        <v>1.4999999999999999E-2</v>
      </c>
      <c r="R515">
        <v>30</v>
      </c>
      <c r="S515">
        <v>350</v>
      </c>
      <c r="T515">
        <v>454</v>
      </c>
      <c r="U515">
        <v>270</v>
      </c>
      <c r="V515">
        <v>100</v>
      </c>
      <c r="W515">
        <v>100</v>
      </c>
    </row>
    <row r="516" spans="1:23" x14ac:dyDescent="0.3">
      <c r="A516">
        <v>250.829893917503</v>
      </c>
      <c r="B516">
        <v>54.548223350253821</v>
      </c>
      <c r="C516">
        <v>3.2188202467172591</v>
      </c>
      <c r="D516">
        <v>114.789168</v>
      </c>
      <c r="E516">
        <v>346.82190057739081</v>
      </c>
      <c r="F516">
        <v>111.8020176</v>
      </c>
      <c r="G516">
        <v>31.527568800000001</v>
      </c>
      <c r="H516">
        <v>295</v>
      </c>
      <c r="I516">
        <v>52</v>
      </c>
      <c r="J516">
        <v>7</v>
      </c>
      <c r="K516">
        <v>151</v>
      </c>
      <c r="L516">
        <v>54</v>
      </c>
      <c r="M516">
        <v>13</v>
      </c>
      <c r="N516">
        <v>1150</v>
      </c>
      <c r="O516">
        <v>0.28999999999999998</v>
      </c>
      <c r="P516">
        <v>2.06</v>
      </c>
      <c r="Q516">
        <v>1.4999999999999999E-2</v>
      </c>
      <c r="R516">
        <v>30</v>
      </c>
      <c r="S516">
        <v>350</v>
      </c>
      <c r="T516">
        <v>454</v>
      </c>
      <c r="U516">
        <v>270</v>
      </c>
      <c r="V516">
        <v>100</v>
      </c>
      <c r="W516">
        <v>100</v>
      </c>
    </row>
    <row r="517" spans="1:23" x14ac:dyDescent="0.3">
      <c r="A517">
        <v>331.69379624793203</v>
      </c>
      <c r="B517">
        <v>73</v>
      </c>
      <c r="C517">
        <v>3.1806254434733212</v>
      </c>
      <c r="D517">
        <v>115.7058</v>
      </c>
      <c r="E517">
        <v>342.75934572095832</v>
      </c>
      <c r="F517">
        <v>144.1593</v>
      </c>
      <c r="G517">
        <v>41.620199999999997</v>
      </c>
      <c r="H517">
        <v>163</v>
      </c>
      <c r="I517">
        <v>51</v>
      </c>
      <c r="J517">
        <v>6</v>
      </c>
      <c r="K517">
        <v>83</v>
      </c>
      <c r="L517">
        <v>57</v>
      </c>
      <c r="M517">
        <v>16</v>
      </c>
      <c r="N517">
        <v>1150</v>
      </c>
      <c r="O517">
        <v>0.28999999999999998</v>
      </c>
      <c r="P517">
        <v>2.06</v>
      </c>
      <c r="Q517">
        <v>1.4999999999999999E-2</v>
      </c>
      <c r="R517">
        <v>30</v>
      </c>
      <c r="S517">
        <v>350</v>
      </c>
      <c r="T517">
        <v>454</v>
      </c>
      <c r="U517">
        <v>270</v>
      </c>
      <c r="V517">
        <v>100</v>
      </c>
      <c r="W517">
        <v>100</v>
      </c>
    </row>
    <row r="518" spans="1:23" x14ac:dyDescent="0.3">
      <c r="A518">
        <v>248.76983858945201</v>
      </c>
      <c r="B518">
        <v>54.75</v>
      </c>
      <c r="C518">
        <v>3.1806189408697061</v>
      </c>
      <c r="D518">
        <v>435.26100000000002</v>
      </c>
      <c r="E518">
        <v>341.71607789207258</v>
      </c>
      <c r="F518">
        <v>315.98655000000002</v>
      </c>
      <c r="G518">
        <v>31.201335</v>
      </c>
      <c r="H518">
        <v>40</v>
      </c>
      <c r="I518">
        <v>52</v>
      </c>
      <c r="J518">
        <v>6</v>
      </c>
      <c r="K518">
        <v>82</v>
      </c>
      <c r="L518">
        <v>61</v>
      </c>
      <c r="M518">
        <v>15</v>
      </c>
      <c r="N518">
        <v>1150</v>
      </c>
      <c r="O518">
        <v>0.28999999999999998</v>
      </c>
      <c r="P518">
        <v>2.06</v>
      </c>
      <c r="Q518">
        <v>1.4999999999999999E-2</v>
      </c>
      <c r="R518">
        <v>30</v>
      </c>
      <c r="S518">
        <v>350</v>
      </c>
      <c r="T518">
        <v>454</v>
      </c>
      <c r="U518">
        <v>270</v>
      </c>
      <c r="V518">
        <v>100</v>
      </c>
      <c r="W518">
        <v>100</v>
      </c>
    </row>
    <row r="519" spans="1:23" x14ac:dyDescent="0.3">
      <c r="A519">
        <v>246.29261691266569</v>
      </c>
      <c r="B519">
        <v>54.548223350253799</v>
      </c>
      <c r="C519">
        <v>3.1605948140942308</v>
      </c>
      <c r="D519">
        <v>387.45748800000001</v>
      </c>
      <c r="E519">
        <v>336.9561798696144</v>
      </c>
      <c r="F519">
        <v>321.5914416</v>
      </c>
      <c r="G519">
        <v>30.8285208</v>
      </c>
      <c r="H519">
        <v>40</v>
      </c>
      <c r="I519">
        <v>53</v>
      </c>
      <c r="J519">
        <v>6</v>
      </c>
      <c r="K519">
        <v>151</v>
      </c>
      <c r="L519">
        <v>62</v>
      </c>
      <c r="M519">
        <v>11</v>
      </c>
      <c r="N519">
        <v>1150</v>
      </c>
      <c r="O519">
        <v>0.28999999999999998</v>
      </c>
      <c r="P519">
        <v>2.06</v>
      </c>
      <c r="Q519">
        <v>1.4999999999999999E-2</v>
      </c>
      <c r="R519">
        <v>30</v>
      </c>
      <c r="S519">
        <v>350</v>
      </c>
      <c r="T519">
        <v>454</v>
      </c>
      <c r="U519">
        <v>270</v>
      </c>
      <c r="V519">
        <v>100</v>
      </c>
      <c r="W519">
        <v>100</v>
      </c>
    </row>
    <row r="520" spans="1:23" x14ac:dyDescent="0.3">
      <c r="A520">
        <v>339.48496572725929</v>
      </c>
      <c r="B520">
        <v>75.630252100840352</v>
      </c>
      <c r="C520">
        <v>3.1421219605645221</v>
      </c>
      <c r="D520">
        <v>113.1876</v>
      </c>
      <c r="E520">
        <v>343.21418652250861</v>
      </c>
      <c r="F520">
        <v>143.839392</v>
      </c>
      <c r="G520">
        <v>42.606000000000002</v>
      </c>
      <c r="H520">
        <v>163</v>
      </c>
      <c r="I520">
        <v>54</v>
      </c>
      <c r="J520">
        <v>6</v>
      </c>
      <c r="K520">
        <v>110</v>
      </c>
      <c r="L520">
        <v>54</v>
      </c>
      <c r="M520">
        <v>13</v>
      </c>
      <c r="N520">
        <v>1150</v>
      </c>
      <c r="O520">
        <v>0.28999999999999998</v>
      </c>
      <c r="P520">
        <v>2.06</v>
      </c>
      <c r="Q520">
        <v>1.4999999999999999E-2</v>
      </c>
      <c r="R520">
        <v>30</v>
      </c>
      <c r="S520">
        <v>350</v>
      </c>
      <c r="T520">
        <v>454</v>
      </c>
      <c r="U520">
        <v>270</v>
      </c>
      <c r="V520">
        <v>100</v>
      </c>
      <c r="W520">
        <v>100</v>
      </c>
    </row>
    <row r="521" spans="1:23" x14ac:dyDescent="0.3">
      <c r="A521">
        <v>324.91647852472659</v>
      </c>
      <c r="B521">
        <v>73.000000000000014</v>
      </c>
      <c r="C521">
        <v>3.1156374653055972</v>
      </c>
      <c r="D521">
        <v>115.7058</v>
      </c>
      <c r="E521">
        <v>343.81669616152112</v>
      </c>
      <c r="F521">
        <v>144.1593</v>
      </c>
      <c r="G521">
        <v>40.787999999999997</v>
      </c>
      <c r="H521">
        <v>163</v>
      </c>
      <c r="I521">
        <v>51</v>
      </c>
      <c r="J521">
        <v>6</v>
      </c>
      <c r="K521">
        <v>80</v>
      </c>
      <c r="L521">
        <v>57</v>
      </c>
      <c r="M521">
        <v>15</v>
      </c>
      <c r="N521">
        <v>1150</v>
      </c>
      <c r="O521">
        <v>0.28999999999999998</v>
      </c>
      <c r="P521">
        <v>2.06</v>
      </c>
      <c r="Q521">
        <v>1.4999999999999999E-2</v>
      </c>
      <c r="R521">
        <v>30</v>
      </c>
      <c r="S521">
        <v>350</v>
      </c>
      <c r="T521">
        <v>454</v>
      </c>
      <c r="U521">
        <v>270</v>
      </c>
      <c r="V521">
        <v>100</v>
      </c>
      <c r="W521">
        <v>100</v>
      </c>
    </row>
    <row r="522" spans="1:23" x14ac:dyDescent="0.3">
      <c r="A522">
        <v>269.47753750368588</v>
      </c>
      <c r="B522">
        <v>60.833333333333343</v>
      </c>
      <c r="C522">
        <v>3.1008374178506322</v>
      </c>
      <c r="D522">
        <v>231.38480000000001</v>
      </c>
      <c r="E522">
        <v>345.36178711236289</v>
      </c>
      <c r="F522">
        <v>134.5634</v>
      </c>
      <c r="G522">
        <v>33.850600000000007</v>
      </c>
      <c r="H522">
        <v>96</v>
      </c>
      <c r="I522">
        <v>58</v>
      </c>
      <c r="J522">
        <v>22</v>
      </c>
      <c r="K522">
        <v>81</v>
      </c>
      <c r="L522">
        <v>48</v>
      </c>
      <c r="M522">
        <v>9</v>
      </c>
      <c r="N522">
        <v>1150</v>
      </c>
      <c r="O522">
        <v>0.28999999999999998</v>
      </c>
      <c r="P522">
        <v>2.06</v>
      </c>
      <c r="Q522">
        <v>1.4999999999999999E-2</v>
      </c>
      <c r="R522">
        <v>30</v>
      </c>
      <c r="S522">
        <v>350</v>
      </c>
      <c r="T522">
        <v>454</v>
      </c>
      <c r="U522">
        <v>270</v>
      </c>
      <c r="V522">
        <v>100</v>
      </c>
      <c r="W522">
        <v>100</v>
      </c>
    </row>
    <row r="523" spans="1:23" x14ac:dyDescent="0.3">
      <c r="A523">
        <v>326.09674950158171</v>
      </c>
      <c r="B523">
        <v>74</v>
      </c>
      <c r="C523">
        <v>3.084698981771719</v>
      </c>
      <c r="D523">
        <v>116.1504</v>
      </c>
      <c r="E523">
        <v>345.13838421222442</v>
      </c>
      <c r="F523">
        <v>144.23339999999999</v>
      </c>
      <c r="G523">
        <v>40.959000000000003</v>
      </c>
      <c r="H523">
        <v>163</v>
      </c>
      <c r="I523">
        <v>51</v>
      </c>
      <c r="J523">
        <v>6</v>
      </c>
      <c r="K523">
        <v>64</v>
      </c>
      <c r="L523">
        <v>57</v>
      </c>
      <c r="M523">
        <v>15</v>
      </c>
      <c r="N523">
        <v>1150</v>
      </c>
      <c r="O523">
        <v>0.28999999999999998</v>
      </c>
      <c r="P523">
        <v>2.06</v>
      </c>
      <c r="Q523">
        <v>1.4999999999999999E-2</v>
      </c>
      <c r="R523">
        <v>30</v>
      </c>
      <c r="S523">
        <v>350</v>
      </c>
      <c r="T523">
        <v>454</v>
      </c>
      <c r="U523">
        <v>270</v>
      </c>
      <c r="V523">
        <v>100</v>
      </c>
      <c r="W523">
        <v>100</v>
      </c>
    </row>
    <row r="524" spans="1:23" x14ac:dyDescent="0.3">
      <c r="A524">
        <v>327.98787005846413</v>
      </c>
      <c r="B524">
        <v>74.999999999999986</v>
      </c>
      <c r="C524">
        <v>3.0612201205456659</v>
      </c>
      <c r="D524">
        <v>119.75920000000001</v>
      </c>
      <c r="E524">
        <v>347.40950923490777</v>
      </c>
      <c r="F524">
        <v>114.26139999999999</v>
      </c>
      <c r="G524">
        <v>41.235999999999997</v>
      </c>
      <c r="H524">
        <v>95</v>
      </c>
      <c r="I524">
        <v>47</v>
      </c>
      <c r="J524">
        <v>4</v>
      </c>
      <c r="K524">
        <v>321</v>
      </c>
      <c r="L524">
        <v>56</v>
      </c>
      <c r="M524">
        <v>10</v>
      </c>
      <c r="N524">
        <v>1150</v>
      </c>
      <c r="O524">
        <v>0.28999999999999998</v>
      </c>
      <c r="P524">
        <v>2.06</v>
      </c>
      <c r="Q524">
        <v>1.4999999999999999E-2</v>
      </c>
      <c r="R524">
        <v>30</v>
      </c>
      <c r="S524">
        <v>350</v>
      </c>
      <c r="T524">
        <v>454</v>
      </c>
      <c r="U524">
        <v>270</v>
      </c>
      <c r="V524">
        <v>100</v>
      </c>
      <c r="W524">
        <v>100</v>
      </c>
    </row>
    <row r="525" spans="1:23" x14ac:dyDescent="0.3">
      <c r="A525">
        <v>322.76354044065198</v>
      </c>
      <c r="B525">
        <v>74</v>
      </c>
      <c r="C525">
        <v>3.0531686257899522</v>
      </c>
      <c r="D525">
        <v>120.99888</v>
      </c>
      <c r="E525">
        <v>343.91648331546122</v>
      </c>
      <c r="F525">
        <v>105.17471999999999</v>
      </c>
      <c r="G525">
        <v>40.519440000000003</v>
      </c>
      <c r="H525">
        <v>164</v>
      </c>
      <c r="I525">
        <v>54</v>
      </c>
      <c r="J525">
        <v>3</v>
      </c>
      <c r="K525">
        <v>256</v>
      </c>
      <c r="L525">
        <v>54</v>
      </c>
      <c r="M525">
        <v>8</v>
      </c>
      <c r="N525">
        <v>1150</v>
      </c>
      <c r="O525">
        <v>0.28999999999999998</v>
      </c>
      <c r="P525">
        <v>2.06</v>
      </c>
      <c r="Q525">
        <v>1.4999999999999999E-2</v>
      </c>
      <c r="R525">
        <v>30</v>
      </c>
      <c r="S525">
        <v>350</v>
      </c>
      <c r="T525">
        <v>454</v>
      </c>
      <c r="U525">
        <v>270</v>
      </c>
      <c r="V525">
        <v>100</v>
      </c>
      <c r="W525">
        <v>100</v>
      </c>
    </row>
    <row r="526" spans="1:23" x14ac:dyDescent="0.3">
      <c r="A526">
        <v>319.57171249897021</v>
      </c>
      <c r="B526">
        <v>74</v>
      </c>
      <c r="C526">
        <v>3.0229756587740431</v>
      </c>
      <c r="D526">
        <v>110.71584</v>
      </c>
      <c r="E526">
        <v>343.45695588991151</v>
      </c>
      <c r="F526">
        <v>105.30792</v>
      </c>
      <c r="G526">
        <v>40.110959999999999</v>
      </c>
      <c r="H526">
        <v>164</v>
      </c>
      <c r="I526">
        <v>50</v>
      </c>
      <c r="J526">
        <v>3</v>
      </c>
      <c r="K526">
        <v>201</v>
      </c>
      <c r="L526">
        <v>58</v>
      </c>
      <c r="M526">
        <v>16</v>
      </c>
      <c r="N526">
        <v>1150</v>
      </c>
      <c r="O526">
        <v>0.28999999999999998</v>
      </c>
      <c r="P526">
        <v>2.06</v>
      </c>
      <c r="Q526">
        <v>1.4999999999999999E-2</v>
      </c>
      <c r="R526">
        <v>30</v>
      </c>
      <c r="S526">
        <v>350</v>
      </c>
      <c r="T526">
        <v>454</v>
      </c>
      <c r="U526">
        <v>270</v>
      </c>
      <c r="V526">
        <v>100</v>
      </c>
      <c r="W526">
        <v>100</v>
      </c>
    </row>
    <row r="527" spans="1:23" x14ac:dyDescent="0.3">
      <c r="A527">
        <v>318.31677738218258</v>
      </c>
      <c r="B527">
        <v>74</v>
      </c>
      <c r="C527">
        <v>3.011104650912539</v>
      </c>
      <c r="D527">
        <v>110.4894</v>
      </c>
      <c r="E527">
        <v>346.47803762543123</v>
      </c>
      <c r="F527">
        <v>105.1947</v>
      </c>
      <c r="G527">
        <v>40.004399999999997</v>
      </c>
      <c r="H527">
        <v>164</v>
      </c>
      <c r="I527">
        <v>53</v>
      </c>
      <c r="J527">
        <v>3</v>
      </c>
      <c r="K527">
        <v>67</v>
      </c>
      <c r="L527">
        <v>53</v>
      </c>
      <c r="M527">
        <v>9</v>
      </c>
      <c r="N527">
        <v>1150</v>
      </c>
      <c r="O527">
        <v>0.28999999999999998</v>
      </c>
      <c r="P527">
        <v>2.06</v>
      </c>
      <c r="Q527">
        <v>1.4999999999999999E-2</v>
      </c>
      <c r="R527">
        <v>30</v>
      </c>
      <c r="S527">
        <v>350</v>
      </c>
      <c r="T527">
        <v>454</v>
      </c>
      <c r="U527">
        <v>270</v>
      </c>
      <c r="V527">
        <v>100</v>
      </c>
      <c r="W527">
        <v>100</v>
      </c>
    </row>
    <row r="528" spans="1:23" x14ac:dyDescent="0.3">
      <c r="A528">
        <v>318.31677738218258</v>
      </c>
      <c r="B528">
        <v>74</v>
      </c>
      <c r="C528">
        <v>3.011104650912539</v>
      </c>
      <c r="D528">
        <v>110.4894</v>
      </c>
      <c r="E528">
        <v>346.47803762543123</v>
      </c>
      <c r="F528">
        <v>105.1947</v>
      </c>
      <c r="G528">
        <v>40.004399999999997</v>
      </c>
      <c r="H528">
        <v>164</v>
      </c>
      <c r="I528">
        <v>53</v>
      </c>
      <c r="J528">
        <v>3</v>
      </c>
      <c r="K528">
        <v>213</v>
      </c>
      <c r="L528">
        <v>53</v>
      </c>
      <c r="M528">
        <v>9</v>
      </c>
      <c r="N528">
        <v>1150</v>
      </c>
      <c r="O528">
        <v>0.28999999999999998</v>
      </c>
      <c r="P528">
        <v>2.06</v>
      </c>
      <c r="Q528">
        <v>1.4999999999999999E-2</v>
      </c>
      <c r="R528">
        <v>30</v>
      </c>
      <c r="S528">
        <v>350</v>
      </c>
      <c r="T528">
        <v>454</v>
      </c>
      <c r="U528">
        <v>270</v>
      </c>
      <c r="V528">
        <v>100</v>
      </c>
      <c r="W528">
        <v>100</v>
      </c>
    </row>
    <row r="529" spans="1:23" x14ac:dyDescent="0.3">
      <c r="A529">
        <v>259.26262285224789</v>
      </c>
      <c r="B529">
        <v>60.833333333333329</v>
      </c>
      <c r="C529">
        <v>2.9832959341902501</v>
      </c>
      <c r="D529">
        <v>430.923</v>
      </c>
      <c r="E529">
        <v>340.45041214756111</v>
      </c>
      <c r="F529">
        <v>338.99099999999999</v>
      </c>
      <c r="G529">
        <v>32.499980000000001</v>
      </c>
      <c r="H529">
        <v>40</v>
      </c>
      <c r="I529">
        <v>56</v>
      </c>
      <c r="J529">
        <v>6</v>
      </c>
      <c r="K529">
        <v>81</v>
      </c>
      <c r="L529">
        <v>59</v>
      </c>
      <c r="M529">
        <v>10</v>
      </c>
      <c r="N529">
        <v>1150</v>
      </c>
      <c r="O529">
        <v>0.28999999999999998</v>
      </c>
      <c r="P529">
        <v>2.06</v>
      </c>
      <c r="Q529">
        <v>1.4999999999999999E-2</v>
      </c>
      <c r="R529">
        <v>30</v>
      </c>
      <c r="S529">
        <v>350</v>
      </c>
      <c r="T529">
        <v>454</v>
      </c>
      <c r="U529">
        <v>270</v>
      </c>
      <c r="V529">
        <v>100</v>
      </c>
      <c r="W529">
        <v>100</v>
      </c>
    </row>
    <row r="530" spans="1:23" x14ac:dyDescent="0.3">
      <c r="A530">
        <v>320.37635576852512</v>
      </c>
      <c r="B530">
        <v>75.580689655172421</v>
      </c>
      <c r="C530">
        <v>2.967205645531179</v>
      </c>
      <c r="D530">
        <v>105.125</v>
      </c>
      <c r="E530">
        <v>339.50378795376793</v>
      </c>
      <c r="F530">
        <v>105.125</v>
      </c>
      <c r="G530">
        <v>40.144849999999998</v>
      </c>
      <c r="H530">
        <v>164</v>
      </c>
      <c r="I530">
        <v>51</v>
      </c>
      <c r="J530">
        <v>3</v>
      </c>
      <c r="K530">
        <v>322</v>
      </c>
      <c r="L530">
        <v>55</v>
      </c>
      <c r="M530">
        <v>11</v>
      </c>
      <c r="N530">
        <v>1150</v>
      </c>
      <c r="O530">
        <v>0.28999999999999998</v>
      </c>
      <c r="P530">
        <v>2.06</v>
      </c>
      <c r="Q530">
        <v>1.4999999999999999E-2</v>
      </c>
      <c r="R530">
        <v>30</v>
      </c>
      <c r="S530">
        <v>350</v>
      </c>
      <c r="T530">
        <v>454</v>
      </c>
      <c r="U530">
        <v>270</v>
      </c>
      <c r="V530">
        <v>100</v>
      </c>
      <c r="W530">
        <v>100</v>
      </c>
    </row>
    <row r="531" spans="1:23" x14ac:dyDescent="0.3">
      <c r="A531">
        <v>294.28246166876761</v>
      </c>
      <c r="B531">
        <v>69.517241379310349</v>
      </c>
      <c r="C531">
        <v>2.9632608987480071</v>
      </c>
      <c r="D531">
        <v>114.25536</v>
      </c>
      <c r="E531">
        <v>347.65477178423242</v>
      </c>
      <c r="F531">
        <v>114.25536</v>
      </c>
      <c r="G531">
        <v>37.002240000000008</v>
      </c>
      <c r="H531">
        <v>295</v>
      </c>
      <c r="I531">
        <v>55</v>
      </c>
      <c r="J531">
        <v>7</v>
      </c>
      <c r="K531">
        <v>320</v>
      </c>
      <c r="L531">
        <v>52</v>
      </c>
      <c r="M531">
        <v>22</v>
      </c>
      <c r="N531">
        <v>1150</v>
      </c>
      <c r="O531">
        <v>0.28999999999999998</v>
      </c>
      <c r="P531">
        <v>2.06</v>
      </c>
      <c r="Q531">
        <v>1.4999999999999999E-2</v>
      </c>
      <c r="R531">
        <v>30</v>
      </c>
      <c r="S531">
        <v>350</v>
      </c>
      <c r="T531">
        <v>454</v>
      </c>
      <c r="U531">
        <v>270</v>
      </c>
      <c r="V531">
        <v>100</v>
      </c>
      <c r="W531">
        <v>100</v>
      </c>
    </row>
    <row r="532" spans="1:23" x14ac:dyDescent="0.3">
      <c r="A532">
        <v>283.17134092334891</v>
      </c>
      <c r="B532">
        <v>67.288255159474673</v>
      </c>
      <c r="C532">
        <v>2.9458326445909249</v>
      </c>
      <c r="D532">
        <v>207.3408</v>
      </c>
      <c r="E532">
        <v>342.04283820249663</v>
      </c>
      <c r="F532">
        <v>103.6704</v>
      </c>
      <c r="G532">
        <v>35.520960000000002</v>
      </c>
      <c r="H532">
        <v>22</v>
      </c>
      <c r="I532">
        <v>44</v>
      </c>
      <c r="J532">
        <v>2</v>
      </c>
      <c r="K532">
        <v>150</v>
      </c>
      <c r="L532">
        <v>65</v>
      </c>
      <c r="M532">
        <v>16</v>
      </c>
      <c r="N532">
        <v>1150</v>
      </c>
      <c r="O532">
        <v>0.28999999999999998</v>
      </c>
      <c r="P532">
        <v>2.06</v>
      </c>
      <c r="Q532">
        <v>1.4999999999999999E-2</v>
      </c>
      <c r="R532">
        <v>30</v>
      </c>
      <c r="S532">
        <v>350</v>
      </c>
      <c r="T532">
        <v>454</v>
      </c>
      <c r="U532">
        <v>270</v>
      </c>
      <c r="V532">
        <v>100</v>
      </c>
      <c r="W532">
        <v>100</v>
      </c>
    </row>
    <row r="533" spans="1:23" x14ac:dyDescent="0.3">
      <c r="A533">
        <v>303.95140758807071</v>
      </c>
      <c r="B533">
        <v>74.000000000000014</v>
      </c>
      <c r="C533">
        <v>2.8752160177249921</v>
      </c>
      <c r="D533">
        <v>101.29859999999999</v>
      </c>
      <c r="E533">
        <v>344.16597510373441</v>
      </c>
      <c r="F533">
        <v>131.4684</v>
      </c>
      <c r="G533">
        <v>38.161799999999999</v>
      </c>
      <c r="H533">
        <v>163</v>
      </c>
      <c r="I533">
        <v>54</v>
      </c>
      <c r="J533">
        <v>5</v>
      </c>
      <c r="K533">
        <v>256</v>
      </c>
      <c r="L533">
        <v>54</v>
      </c>
      <c r="M533">
        <v>10</v>
      </c>
      <c r="N533">
        <v>1150</v>
      </c>
      <c r="O533">
        <v>0.28999999999999998</v>
      </c>
      <c r="P533">
        <v>2.06</v>
      </c>
      <c r="Q533">
        <v>1.4999999999999999E-2</v>
      </c>
      <c r="R533">
        <v>30</v>
      </c>
      <c r="S533">
        <v>350</v>
      </c>
      <c r="T533">
        <v>454</v>
      </c>
      <c r="U533">
        <v>270</v>
      </c>
      <c r="V533">
        <v>100</v>
      </c>
      <c r="W533">
        <v>100</v>
      </c>
    </row>
    <row r="534" spans="1:23" x14ac:dyDescent="0.3">
      <c r="A534">
        <v>284.22578660313468</v>
      </c>
      <c r="B534">
        <v>69.517241379310363</v>
      </c>
      <c r="C534">
        <v>2.8619957678787871</v>
      </c>
      <c r="D534">
        <v>126.86336</v>
      </c>
      <c r="E534">
        <v>345.09543568464733</v>
      </c>
      <c r="F534">
        <v>126.86336</v>
      </c>
      <c r="G534">
        <v>35.699199999999998</v>
      </c>
      <c r="H534">
        <v>57</v>
      </c>
      <c r="I534">
        <v>52</v>
      </c>
      <c r="J534">
        <v>8</v>
      </c>
      <c r="K534">
        <v>320</v>
      </c>
      <c r="L534">
        <v>55</v>
      </c>
      <c r="M534">
        <v>16</v>
      </c>
      <c r="N534">
        <v>1150</v>
      </c>
      <c r="O534">
        <v>0.28999999999999998</v>
      </c>
      <c r="P534">
        <v>2.06</v>
      </c>
      <c r="Q534">
        <v>1.4999999999999999E-2</v>
      </c>
      <c r="R534">
        <v>30</v>
      </c>
      <c r="S534">
        <v>350</v>
      </c>
      <c r="T534">
        <v>454</v>
      </c>
      <c r="U534">
        <v>270</v>
      </c>
      <c r="V534">
        <v>100</v>
      </c>
      <c r="W534">
        <v>100</v>
      </c>
    </row>
    <row r="535" spans="1:23" x14ac:dyDescent="0.3">
      <c r="A535">
        <v>274.44717622084261</v>
      </c>
      <c r="B535">
        <v>67.288255159474673</v>
      </c>
      <c r="C535">
        <v>2.8550751226834099</v>
      </c>
      <c r="D535">
        <v>200.03819999999999</v>
      </c>
      <c r="E535">
        <v>344.04894841596922</v>
      </c>
      <c r="F535">
        <v>123.52334999999999</v>
      </c>
      <c r="G535">
        <v>34.455773999999998</v>
      </c>
      <c r="H535">
        <v>96</v>
      </c>
      <c r="I535">
        <v>55</v>
      </c>
      <c r="J535">
        <v>21</v>
      </c>
      <c r="K535">
        <v>150</v>
      </c>
      <c r="L535">
        <v>54</v>
      </c>
      <c r="M535">
        <v>19</v>
      </c>
      <c r="N535">
        <v>1150</v>
      </c>
      <c r="O535">
        <v>0.28999999999999998</v>
      </c>
      <c r="P535">
        <v>2.06</v>
      </c>
      <c r="Q535">
        <v>1.4999999999999999E-2</v>
      </c>
      <c r="R535">
        <v>30</v>
      </c>
      <c r="S535">
        <v>350</v>
      </c>
      <c r="T535">
        <v>454</v>
      </c>
      <c r="U535">
        <v>270</v>
      </c>
      <c r="V535">
        <v>100</v>
      </c>
      <c r="W535">
        <v>100</v>
      </c>
    </row>
    <row r="536" spans="1:23" x14ac:dyDescent="0.3">
      <c r="A536">
        <v>319.72421635848627</v>
      </c>
      <c r="B536">
        <v>78.512195121951223</v>
      </c>
      <c r="C536">
        <v>2.8506011213074109</v>
      </c>
      <c r="D536">
        <v>121.1454</v>
      </c>
      <c r="E536">
        <v>338.00243133459247</v>
      </c>
      <c r="F536">
        <v>104.9061</v>
      </c>
      <c r="G536">
        <v>40.037699999999987</v>
      </c>
      <c r="H536">
        <v>164</v>
      </c>
      <c r="I536">
        <v>53</v>
      </c>
      <c r="J536">
        <v>3</v>
      </c>
      <c r="K536">
        <v>257</v>
      </c>
      <c r="L536">
        <v>55</v>
      </c>
      <c r="M536">
        <v>6</v>
      </c>
      <c r="N536">
        <v>1150</v>
      </c>
      <c r="O536">
        <v>0.28999999999999998</v>
      </c>
      <c r="P536">
        <v>2.06</v>
      </c>
      <c r="Q536">
        <v>1.4999999999999999E-2</v>
      </c>
      <c r="R536">
        <v>30</v>
      </c>
      <c r="S536">
        <v>350</v>
      </c>
      <c r="T536">
        <v>454</v>
      </c>
      <c r="U536">
        <v>270</v>
      </c>
      <c r="V536">
        <v>100</v>
      </c>
      <c r="W536">
        <v>100</v>
      </c>
    </row>
    <row r="537" spans="1:23" x14ac:dyDescent="0.3">
      <c r="A537">
        <v>281.87973022677488</v>
      </c>
      <c r="B537">
        <v>69.517241379310349</v>
      </c>
      <c r="C537">
        <v>2.8383722835334981</v>
      </c>
      <c r="D537">
        <v>411.642</v>
      </c>
      <c r="E537">
        <v>340.71037344398343</v>
      </c>
      <c r="F537">
        <v>343.92599999999999</v>
      </c>
      <c r="G537">
        <v>35.339040000000011</v>
      </c>
      <c r="H537">
        <v>40</v>
      </c>
      <c r="I537">
        <v>58</v>
      </c>
      <c r="J537">
        <v>6</v>
      </c>
      <c r="K537">
        <v>320</v>
      </c>
      <c r="L537">
        <v>55</v>
      </c>
      <c r="M537">
        <v>18</v>
      </c>
      <c r="N537">
        <v>1150</v>
      </c>
      <c r="O537">
        <v>0.28999999999999998</v>
      </c>
      <c r="P537">
        <v>2.06</v>
      </c>
      <c r="Q537">
        <v>1.4999999999999999E-2</v>
      </c>
      <c r="R537">
        <v>30</v>
      </c>
      <c r="S537">
        <v>350</v>
      </c>
      <c r="T537">
        <v>454</v>
      </c>
      <c r="U537">
        <v>270</v>
      </c>
      <c r="V537">
        <v>100</v>
      </c>
      <c r="W537">
        <v>100</v>
      </c>
    </row>
    <row r="538" spans="1:23" x14ac:dyDescent="0.3">
      <c r="A538">
        <v>280.37116462702369</v>
      </c>
      <c r="B538">
        <v>69.517241379310363</v>
      </c>
      <c r="C538">
        <v>2.823181866036002</v>
      </c>
      <c r="D538">
        <v>221.21871999999999</v>
      </c>
      <c r="E538">
        <v>346.36680497925312</v>
      </c>
      <c r="F538">
        <v>139.77802</v>
      </c>
      <c r="G538">
        <v>35.233939999999997</v>
      </c>
      <c r="H538">
        <v>96</v>
      </c>
      <c r="I538">
        <v>58</v>
      </c>
      <c r="J538">
        <v>23</v>
      </c>
      <c r="K538">
        <v>320</v>
      </c>
      <c r="L538">
        <v>48</v>
      </c>
      <c r="M538">
        <v>13</v>
      </c>
      <c r="N538">
        <v>1150</v>
      </c>
      <c r="O538">
        <v>0.28999999999999998</v>
      </c>
      <c r="P538">
        <v>2.06</v>
      </c>
      <c r="Q538">
        <v>1.4999999999999999E-2</v>
      </c>
      <c r="R538">
        <v>30</v>
      </c>
      <c r="S538">
        <v>350</v>
      </c>
      <c r="T538">
        <v>454</v>
      </c>
      <c r="U538">
        <v>270</v>
      </c>
      <c r="V538">
        <v>100</v>
      </c>
      <c r="W538">
        <v>100</v>
      </c>
    </row>
    <row r="539" spans="1:23" x14ac:dyDescent="0.3">
      <c r="A539">
        <v>293.99575255908758</v>
      </c>
      <c r="B539">
        <v>74</v>
      </c>
      <c r="C539">
        <v>2.7810409025859641</v>
      </c>
      <c r="D539">
        <v>107.57016</v>
      </c>
      <c r="E539">
        <v>345.57800904958839</v>
      </c>
      <c r="F539">
        <v>102.25548000000001</v>
      </c>
      <c r="G539">
        <v>36.933839999999996</v>
      </c>
      <c r="H539">
        <v>95</v>
      </c>
      <c r="I539">
        <v>51</v>
      </c>
      <c r="J539">
        <v>3</v>
      </c>
      <c r="K539">
        <v>201</v>
      </c>
      <c r="L539">
        <v>57</v>
      </c>
      <c r="M539">
        <v>16</v>
      </c>
      <c r="N539">
        <v>1150</v>
      </c>
      <c r="O539">
        <v>0.28999999999999998</v>
      </c>
      <c r="P539">
        <v>2.06</v>
      </c>
      <c r="Q539">
        <v>1.4999999999999999E-2</v>
      </c>
      <c r="R539">
        <v>30</v>
      </c>
      <c r="S539">
        <v>350</v>
      </c>
      <c r="T539">
        <v>454</v>
      </c>
      <c r="U539">
        <v>270</v>
      </c>
      <c r="V539">
        <v>100</v>
      </c>
      <c r="W539">
        <v>100</v>
      </c>
    </row>
    <row r="540" spans="1:23" x14ac:dyDescent="0.3">
      <c r="A540">
        <v>266.04729755062459</v>
      </c>
      <c r="B540">
        <v>67.288255159474659</v>
      </c>
      <c r="C540">
        <v>2.767691149726808</v>
      </c>
      <c r="D540">
        <v>122.60250000000001</v>
      </c>
      <c r="E540">
        <v>346.25761547732588</v>
      </c>
      <c r="F540">
        <v>116.48925</v>
      </c>
      <c r="G540">
        <v>33.432335999999992</v>
      </c>
      <c r="H540">
        <v>57</v>
      </c>
      <c r="I540">
        <v>54</v>
      </c>
      <c r="J540">
        <v>7</v>
      </c>
      <c r="K540">
        <v>150</v>
      </c>
      <c r="L540">
        <v>56</v>
      </c>
      <c r="M540">
        <v>19</v>
      </c>
      <c r="N540">
        <v>1150</v>
      </c>
      <c r="O540">
        <v>0.28999999999999998</v>
      </c>
      <c r="P540">
        <v>2.06</v>
      </c>
      <c r="Q540">
        <v>1.4999999999999999E-2</v>
      </c>
      <c r="R540">
        <v>30</v>
      </c>
      <c r="S540">
        <v>350</v>
      </c>
      <c r="T540">
        <v>454</v>
      </c>
      <c r="U540">
        <v>270</v>
      </c>
      <c r="V540">
        <v>100</v>
      </c>
      <c r="W540">
        <v>100</v>
      </c>
    </row>
    <row r="541" spans="1:23" x14ac:dyDescent="0.3">
      <c r="A541">
        <v>317.50080200404437</v>
      </c>
      <c r="B541">
        <v>80.342857142857142</v>
      </c>
      <c r="C541">
        <v>2.766276546621298</v>
      </c>
      <c r="D541">
        <v>121.94607999999999</v>
      </c>
      <c r="E541">
        <v>345.35974864832951</v>
      </c>
      <c r="F541">
        <v>104.9764</v>
      </c>
      <c r="G541">
        <v>39.883040000000001</v>
      </c>
      <c r="H541">
        <v>164</v>
      </c>
      <c r="I541">
        <v>52</v>
      </c>
      <c r="J541">
        <v>3</v>
      </c>
      <c r="K541">
        <v>241</v>
      </c>
      <c r="L541">
        <v>56</v>
      </c>
      <c r="M541">
        <v>14</v>
      </c>
      <c r="N541">
        <v>1150</v>
      </c>
      <c r="O541">
        <v>0.28999999999999998</v>
      </c>
      <c r="P541">
        <v>2.06</v>
      </c>
      <c r="Q541">
        <v>1.4999999999999999E-2</v>
      </c>
      <c r="R541">
        <v>30</v>
      </c>
      <c r="S541">
        <v>350</v>
      </c>
      <c r="T541">
        <v>454</v>
      </c>
      <c r="U541">
        <v>270</v>
      </c>
      <c r="V541">
        <v>100</v>
      </c>
      <c r="W541">
        <v>100</v>
      </c>
    </row>
    <row r="542" spans="1:23" x14ac:dyDescent="0.3">
      <c r="A542">
        <v>292.41171708256928</v>
      </c>
      <c r="B542">
        <v>74.215384615384622</v>
      </c>
      <c r="C542">
        <v>2.7580292552356771</v>
      </c>
      <c r="D542">
        <v>206.06549999999999</v>
      </c>
      <c r="E542">
        <v>346.28527500129883</v>
      </c>
      <c r="F542">
        <v>103.03274999999999</v>
      </c>
      <c r="G542">
        <v>36.745800000000003</v>
      </c>
      <c r="H542">
        <v>22</v>
      </c>
      <c r="I542">
        <v>46</v>
      </c>
      <c r="J542">
        <v>2</v>
      </c>
      <c r="K542">
        <v>149</v>
      </c>
      <c r="L542">
        <v>62</v>
      </c>
      <c r="M542">
        <v>15</v>
      </c>
      <c r="N542">
        <v>1150</v>
      </c>
      <c r="O542">
        <v>0.28999999999999998</v>
      </c>
      <c r="P542">
        <v>2.06</v>
      </c>
      <c r="Q542">
        <v>1.4999999999999999E-2</v>
      </c>
      <c r="R542">
        <v>30</v>
      </c>
      <c r="S542">
        <v>350</v>
      </c>
      <c r="T542">
        <v>454</v>
      </c>
      <c r="U542">
        <v>270</v>
      </c>
      <c r="V542">
        <v>100</v>
      </c>
      <c r="W542">
        <v>100</v>
      </c>
    </row>
    <row r="543" spans="1:23" x14ac:dyDescent="0.3">
      <c r="A543">
        <v>293.40480454352479</v>
      </c>
      <c r="B543">
        <v>74.999999999999986</v>
      </c>
      <c r="C543">
        <v>2.7384448424062322</v>
      </c>
      <c r="D543">
        <v>206.14</v>
      </c>
      <c r="E543">
        <v>345.9253112033195</v>
      </c>
      <c r="F543">
        <v>102.9622</v>
      </c>
      <c r="G543">
        <v>36.865000000000002</v>
      </c>
      <c r="H543">
        <v>22</v>
      </c>
      <c r="I543">
        <v>47</v>
      </c>
      <c r="J543">
        <v>2</v>
      </c>
      <c r="K543">
        <v>321</v>
      </c>
      <c r="L543">
        <v>56</v>
      </c>
      <c r="M543">
        <v>10</v>
      </c>
      <c r="N543">
        <v>1150</v>
      </c>
      <c r="O543">
        <v>0.28999999999999998</v>
      </c>
      <c r="P543">
        <v>2.06</v>
      </c>
      <c r="Q543">
        <v>1.4999999999999999E-2</v>
      </c>
      <c r="R543">
        <v>30</v>
      </c>
      <c r="S543">
        <v>350</v>
      </c>
      <c r="T543">
        <v>454</v>
      </c>
      <c r="U543">
        <v>270</v>
      </c>
      <c r="V543">
        <v>100</v>
      </c>
      <c r="W543">
        <v>100</v>
      </c>
    </row>
    <row r="544" spans="1:23" x14ac:dyDescent="0.3">
      <c r="A544">
        <v>295.72185440079619</v>
      </c>
      <c r="B544">
        <v>75.630252100840337</v>
      </c>
      <c r="C544">
        <v>2.7370700523984808</v>
      </c>
      <c r="D544">
        <v>224.3904</v>
      </c>
      <c r="E544">
        <v>341.83260478156598</v>
      </c>
      <c r="F544">
        <v>102.615168</v>
      </c>
      <c r="G544">
        <v>37.091999999999999</v>
      </c>
      <c r="H544">
        <v>22</v>
      </c>
      <c r="I544">
        <v>44</v>
      </c>
      <c r="J544">
        <v>2</v>
      </c>
      <c r="K544">
        <v>110</v>
      </c>
      <c r="L544">
        <v>64</v>
      </c>
      <c r="M544">
        <v>11</v>
      </c>
      <c r="N544">
        <v>1150</v>
      </c>
      <c r="O544">
        <v>0.28999999999999998</v>
      </c>
      <c r="P544">
        <v>2.06</v>
      </c>
      <c r="Q544">
        <v>1.4999999999999999E-2</v>
      </c>
      <c r="R544">
        <v>30</v>
      </c>
      <c r="S544">
        <v>350</v>
      </c>
      <c r="T544">
        <v>454</v>
      </c>
      <c r="U544">
        <v>270</v>
      </c>
      <c r="V544">
        <v>100</v>
      </c>
      <c r="W544">
        <v>100</v>
      </c>
    </row>
    <row r="545" spans="1:23" x14ac:dyDescent="0.3">
      <c r="A545">
        <v>285.23922904238941</v>
      </c>
      <c r="B545">
        <v>73</v>
      </c>
      <c r="C545">
        <v>2.7351706894475689</v>
      </c>
      <c r="D545">
        <v>227.94720000000001</v>
      </c>
      <c r="E545">
        <v>345.81732604076001</v>
      </c>
      <c r="F545">
        <v>103.1112</v>
      </c>
      <c r="G545">
        <v>35.837400000000002</v>
      </c>
      <c r="H545">
        <v>22</v>
      </c>
      <c r="I545">
        <v>45</v>
      </c>
      <c r="J545">
        <v>2</v>
      </c>
      <c r="K545">
        <v>83</v>
      </c>
      <c r="L545">
        <v>62</v>
      </c>
      <c r="M545">
        <v>12</v>
      </c>
      <c r="N545">
        <v>1150</v>
      </c>
      <c r="O545">
        <v>0.28999999999999998</v>
      </c>
      <c r="P545">
        <v>2.06</v>
      </c>
      <c r="Q545">
        <v>1.4999999999999999E-2</v>
      </c>
      <c r="R545">
        <v>30</v>
      </c>
      <c r="S545">
        <v>350</v>
      </c>
      <c r="T545">
        <v>454</v>
      </c>
      <c r="U545">
        <v>270</v>
      </c>
      <c r="V545">
        <v>100</v>
      </c>
      <c r="W545">
        <v>100</v>
      </c>
    </row>
    <row r="546" spans="1:23" x14ac:dyDescent="0.3">
      <c r="A546">
        <v>288.52789891459742</v>
      </c>
      <c r="B546">
        <v>74</v>
      </c>
      <c r="C546">
        <v>2.7293179627056521</v>
      </c>
      <c r="D546">
        <v>206.01599999999999</v>
      </c>
      <c r="E546">
        <v>346.43300669840022</v>
      </c>
      <c r="F546">
        <v>103.008</v>
      </c>
      <c r="G546">
        <v>36.26</v>
      </c>
      <c r="H546">
        <v>22</v>
      </c>
      <c r="I546">
        <v>44</v>
      </c>
      <c r="J546">
        <v>2</v>
      </c>
      <c r="K546">
        <v>66</v>
      </c>
      <c r="L546">
        <v>64</v>
      </c>
      <c r="M546">
        <v>10</v>
      </c>
      <c r="N546">
        <v>1150</v>
      </c>
      <c r="O546">
        <v>0.28999999999999998</v>
      </c>
      <c r="P546">
        <v>2.06</v>
      </c>
      <c r="Q546">
        <v>1.4999999999999999E-2</v>
      </c>
      <c r="R546">
        <v>30</v>
      </c>
      <c r="S546">
        <v>350</v>
      </c>
      <c r="T546">
        <v>454</v>
      </c>
      <c r="U546">
        <v>270</v>
      </c>
      <c r="V546">
        <v>100</v>
      </c>
      <c r="W546">
        <v>100</v>
      </c>
    </row>
    <row r="547" spans="1:23" x14ac:dyDescent="0.3">
      <c r="A547">
        <v>294.18490151172489</v>
      </c>
      <c r="B547">
        <v>75.580689655172421</v>
      </c>
      <c r="C547">
        <v>2.7246302196729761</v>
      </c>
      <c r="D547">
        <v>102.07080000000001</v>
      </c>
      <c r="E547">
        <v>341.66310384911247</v>
      </c>
      <c r="F547">
        <v>102.07080000000001</v>
      </c>
      <c r="G547">
        <v>36.89658</v>
      </c>
      <c r="H547">
        <v>95</v>
      </c>
      <c r="I547">
        <v>52</v>
      </c>
      <c r="J547">
        <v>3</v>
      </c>
      <c r="K547">
        <v>322</v>
      </c>
      <c r="L547">
        <v>54</v>
      </c>
      <c r="M547">
        <v>11</v>
      </c>
      <c r="N547">
        <v>1150</v>
      </c>
      <c r="O547">
        <v>0.28999999999999998</v>
      </c>
      <c r="P547">
        <v>2.06</v>
      </c>
      <c r="Q547">
        <v>1.4999999999999999E-2</v>
      </c>
      <c r="R547">
        <v>30</v>
      </c>
      <c r="S547">
        <v>350</v>
      </c>
      <c r="T547">
        <v>454</v>
      </c>
      <c r="U547">
        <v>270</v>
      </c>
      <c r="V547">
        <v>100</v>
      </c>
      <c r="W547">
        <v>100</v>
      </c>
    </row>
    <row r="548" spans="1:23" x14ac:dyDescent="0.3">
      <c r="A548">
        <v>256.70170394327022</v>
      </c>
      <c r="B548">
        <v>67.288255159474673</v>
      </c>
      <c r="C548">
        <v>2.6704689003217128</v>
      </c>
      <c r="D548">
        <v>396.64710000000002</v>
      </c>
      <c r="E548">
        <v>342.49149977325641</v>
      </c>
      <c r="F548">
        <v>326.62754999999999</v>
      </c>
      <c r="G548">
        <v>32.206716</v>
      </c>
      <c r="H548">
        <v>40</v>
      </c>
      <c r="I548">
        <v>54</v>
      </c>
      <c r="J548">
        <v>6</v>
      </c>
      <c r="K548">
        <v>150</v>
      </c>
      <c r="L548">
        <v>62</v>
      </c>
      <c r="M548">
        <v>17</v>
      </c>
      <c r="N548">
        <v>1150</v>
      </c>
      <c r="O548">
        <v>0.28999999999999998</v>
      </c>
      <c r="P548">
        <v>2.06</v>
      </c>
      <c r="Q548">
        <v>1.4999999999999999E-2</v>
      </c>
      <c r="R548">
        <v>30</v>
      </c>
      <c r="S548">
        <v>350</v>
      </c>
      <c r="T548">
        <v>454</v>
      </c>
      <c r="U548">
        <v>270</v>
      </c>
      <c r="V548">
        <v>100</v>
      </c>
      <c r="W548">
        <v>100</v>
      </c>
    </row>
    <row r="549" spans="1:23" x14ac:dyDescent="0.3">
      <c r="A549">
        <v>281.90798842218089</v>
      </c>
      <c r="B549">
        <v>74</v>
      </c>
      <c r="C549">
        <v>2.6666971877773871</v>
      </c>
      <c r="D549">
        <v>201.75360000000001</v>
      </c>
      <c r="E549">
        <v>346.64324011933081</v>
      </c>
      <c r="F549">
        <v>100.8768</v>
      </c>
      <c r="G549">
        <v>35.431199999999997</v>
      </c>
      <c r="H549">
        <v>22</v>
      </c>
      <c r="I549">
        <v>44</v>
      </c>
      <c r="J549">
        <v>2</v>
      </c>
      <c r="K549">
        <v>72</v>
      </c>
      <c r="L549">
        <v>62</v>
      </c>
      <c r="M549">
        <v>12</v>
      </c>
      <c r="N549">
        <v>1150</v>
      </c>
      <c r="O549">
        <v>0.28999999999999998</v>
      </c>
      <c r="P549">
        <v>2.06</v>
      </c>
      <c r="Q549">
        <v>1.4999999999999999E-2</v>
      </c>
      <c r="R549">
        <v>30</v>
      </c>
      <c r="S549">
        <v>350</v>
      </c>
      <c r="T549">
        <v>454</v>
      </c>
      <c r="U549">
        <v>270</v>
      </c>
      <c r="V549">
        <v>100</v>
      </c>
      <c r="W549">
        <v>100</v>
      </c>
    </row>
    <row r="550" spans="1:23" x14ac:dyDescent="0.3">
      <c r="A550">
        <v>255.71495720532201</v>
      </c>
      <c r="B550">
        <v>67.288255159474673</v>
      </c>
      <c r="C550">
        <v>2.660203769877675</v>
      </c>
      <c r="D550">
        <v>116.83620000000001</v>
      </c>
      <c r="E550">
        <v>344.49467867499578</v>
      </c>
      <c r="F550">
        <v>110.83410000000001</v>
      </c>
      <c r="G550">
        <v>32.110056</v>
      </c>
      <c r="H550">
        <v>295</v>
      </c>
      <c r="I550">
        <v>52</v>
      </c>
      <c r="J550">
        <v>7</v>
      </c>
      <c r="K550">
        <v>150</v>
      </c>
      <c r="L550">
        <v>58</v>
      </c>
      <c r="M550">
        <v>18</v>
      </c>
      <c r="N550">
        <v>1150</v>
      </c>
      <c r="O550">
        <v>0.28999999999999998</v>
      </c>
      <c r="P550">
        <v>2.06</v>
      </c>
      <c r="Q550">
        <v>1.4999999999999999E-2</v>
      </c>
      <c r="R550">
        <v>30</v>
      </c>
      <c r="S550">
        <v>350</v>
      </c>
      <c r="T550">
        <v>454</v>
      </c>
      <c r="U550">
        <v>270</v>
      </c>
      <c r="V550">
        <v>100</v>
      </c>
      <c r="W550">
        <v>100</v>
      </c>
    </row>
    <row r="551" spans="1:23" x14ac:dyDescent="0.3">
      <c r="A551">
        <v>280.64634882694719</v>
      </c>
      <c r="B551">
        <v>74.000000000000028</v>
      </c>
      <c r="C551">
        <v>2.6547627591738241</v>
      </c>
      <c r="D551">
        <v>223.42080000000001</v>
      </c>
      <c r="E551">
        <v>345.36328958601803</v>
      </c>
      <c r="F551">
        <v>100.8768</v>
      </c>
      <c r="G551">
        <v>35.253599999999999</v>
      </c>
      <c r="H551">
        <v>22</v>
      </c>
      <c r="I551">
        <v>44</v>
      </c>
      <c r="J551">
        <v>2</v>
      </c>
      <c r="K551">
        <v>64</v>
      </c>
      <c r="L551">
        <v>61</v>
      </c>
      <c r="M551">
        <v>12</v>
      </c>
      <c r="N551">
        <v>1150</v>
      </c>
      <c r="O551">
        <v>0.28999999999999998</v>
      </c>
      <c r="P551">
        <v>2.06</v>
      </c>
      <c r="Q551">
        <v>1.4999999999999999E-2</v>
      </c>
      <c r="R551">
        <v>30</v>
      </c>
      <c r="S551">
        <v>350</v>
      </c>
      <c r="T551">
        <v>454</v>
      </c>
      <c r="U551">
        <v>270</v>
      </c>
      <c r="V551">
        <v>100</v>
      </c>
      <c r="W551">
        <v>100</v>
      </c>
    </row>
    <row r="552" spans="1:23" x14ac:dyDescent="0.3">
      <c r="A552">
        <v>273.67663904972039</v>
      </c>
      <c r="B552">
        <v>73</v>
      </c>
      <c r="C552">
        <v>2.6242965388329349</v>
      </c>
      <c r="D552">
        <v>220.53360000000001</v>
      </c>
      <c r="E552">
        <v>342.56031029570329</v>
      </c>
      <c r="F552">
        <v>122.93785</v>
      </c>
      <c r="G552">
        <v>34.337449999999997</v>
      </c>
      <c r="H552">
        <v>96</v>
      </c>
      <c r="I552">
        <v>55</v>
      </c>
      <c r="J552">
        <v>21</v>
      </c>
      <c r="K552">
        <v>83</v>
      </c>
      <c r="L552">
        <v>53</v>
      </c>
      <c r="M552">
        <v>14</v>
      </c>
      <c r="N552">
        <v>1150</v>
      </c>
      <c r="O552">
        <v>0.28999999999999998</v>
      </c>
      <c r="P552">
        <v>2.06</v>
      </c>
      <c r="Q552">
        <v>1.4999999999999999E-2</v>
      </c>
      <c r="R552">
        <v>30</v>
      </c>
      <c r="S552">
        <v>350</v>
      </c>
      <c r="T552">
        <v>454</v>
      </c>
      <c r="U552">
        <v>270</v>
      </c>
      <c r="V552">
        <v>100</v>
      </c>
      <c r="W552">
        <v>100</v>
      </c>
    </row>
    <row r="553" spans="1:23" x14ac:dyDescent="0.3">
      <c r="A553">
        <v>274.68731584317032</v>
      </c>
      <c r="B553">
        <v>74</v>
      </c>
      <c r="C553">
        <v>2.5983935282462061</v>
      </c>
      <c r="D553">
        <v>198.61600000000001</v>
      </c>
      <c r="E553">
        <v>345.95064081553318</v>
      </c>
      <c r="F553">
        <v>122.81225000000001</v>
      </c>
      <c r="G553">
        <v>34.513599999999997</v>
      </c>
      <c r="H553">
        <v>96</v>
      </c>
      <c r="I553">
        <v>56</v>
      </c>
      <c r="J553">
        <v>21</v>
      </c>
      <c r="K553">
        <v>66</v>
      </c>
      <c r="L553">
        <v>52</v>
      </c>
      <c r="M553">
        <v>11</v>
      </c>
      <c r="N553">
        <v>1150</v>
      </c>
      <c r="O553">
        <v>0.28999999999999998</v>
      </c>
      <c r="P553">
        <v>2.06</v>
      </c>
      <c r="Q553">
        <v>1.4999999999999999E-2</v>
      </c>
      <c r="R553">
        <v>30</v>
      </c>
      <c r="S553">
        <v>350</v>
      </c>
      <c r="T553">
        <v>454</v>
      </c>
      <c r="U553">
        <v>270</v>
      </c>
      <c r="V553">
        <v>100</v>
      </c>
      <c r="W553">
        <v>100</v>
      </c>
    </row>
    <row r="554" spans="1:23" x14ac:dyDescent="0.3">
      <c r="A554">
        <v>270.09998237607982</v>
      </c>
      <c r="B554">
        <v>73</v>
      </c>
      <c r="C554">
        <v>2.5899998310035039</v>
      </c>
      <c r="D554">
        <v>219.30719999999999</v>
      </c>
      <c r="E554">
        <v>345.35208645894329</v>
      </c>
      <c r="F554">
        <v>122.73345</v>
      </c>
      <c r="G554">
        <v>33.928649999999998</v>
      </c>
      <c r="H554">
        <v>96</v>
      </c>
      <c r="I554">
        <v>55</v>
      </c>
      <c r="J554">
        <v>21</v>
      </c>
      <c r="K554">
        <v>80</v>
      </c>
      <c r="L554">
        <v>51</v>
      </c>
      <c r="M554">
        <v>14</v>
      </c>
      <c r="N554">
        <v>1150</v>
      </c>
      <c r="O554">
        <v>0.28999999999999998</v>
      </c>
      <c r="P554">
        <v>2.06</v>
      </c>
      <c r="Q554">
        <v>1.4999999999999999E-2</v>
      </c>
      <c r="R554">
        <v>30</v>
      </c>
      <c r="S554">
        <v>350</v>
      </c>
      <c r="T554">
        <v>454</v>
      </c>
      <c r="U554">
        <v>270</v>
      </c>
      <c r="V554">
        <v>100</v>
      </c>
      <c r="W554">
        <v>100</v>
      </c>
    </row>
    <row r="555" spans="1:23" x14ac:dyDescent="0.3">
      <c r="A555">
        <v>271.11057262437879</v>
      </c>
      <c r="B555">
        <v>73.999999999999986</v>
      </c>
      <c r="C555">
        <v>2.564559470771151</v>
      </c>
      <c r="D555">
        <v>198.60120000000001</v>
      </c>
      <c r="E555">
        <v>346.45581191882889</v>
      </c>
      <c r="F555">
        <v>122.80485</v>
      </c>
      <c r="G555">
        <v>34.071449999999999</v>
      </c>
      <c r="H555">
        <v>96</v>
      </c>
      <c r="I555">
        <v>55</v>
      </c>
      <c r="J555">
        <v>21</v>
      </c>
      <c r="K555">
        <v>72</v>
      </c>
      <c r="L555">
        <v>51</v>
      </c>
      <c r="M555">
        <v>14</v>
      </c>
      <c r="N555">
        <v>1150</v>
      </c>
      <c r="O555">
        <v>0.28999999999999998</v>
      </c>
      <c r="P555">
        <v>2.06</v>
      </c>
      <c r="Q555">
        <v>1.4999999999999999E-2</v>
      </c>
      <c r="R555">
        <v>30</v>
      </c>
      <c r="S555">
        <v>350</v>
      </c>
      <c r="T555">
        <v>454</v>
      </c>
      <c r="U555">
        <v>270</v>
      </c>
      <c r="V555">
        <v>100</v>
      </c>
      <c r="W555">
        <v>100</v>
      </c>
    </row>
    <row r="556" spans="1:23" x14ac:dyDescent="0.3">
      <c r="A556">
        <v>269.95814366394637</v>
      </c>
      <c r="B556">
        <v>74</v>
      </c>
      <c r="C556">
        <v>2.553658115740034</v>
      </c>
      <c r="D556">
        <v>220.41640000000001</v>
      </c>
      <c r="E556">
        <v>346.36352216668189</v>
      </c>
      <c r="F556">
        <v>123.73909999999999</v>
      </c>
      <c r="G556">
        <v>33.9253</v>
      </c>
      <c r="H556">
        <v>96</v>
      </c>
      <c r="I556">
        <v>53</v>
      </c>
      <c r="J556">
        <v>22</v>
      </c>
      <c r="K556">
        <v>64</v>
      </c>
      <c r="L556">
        <v>53</v>
      </c>
      <c r="M556">
        <v>13</v>
      </c>
      <c r="N556">
        <v>1150</v>
      </c>
      <c r="O556">
        <v>0.28999999999999998</v>
      </c>
      <c r="P556">
        <v>2.06</v>
      </c>
      <c r="Q556">
        <v>1.4999999999999999E-2</v>
      </c>
      <c r="R556">
        <v>30</v>
      </c>
      <c r="S556">
        <v>350</v>
      </c>
      <c r="T556">
        <v>454</v>
      </c>
      <c r="U556">
        <v>270</v>
      </c>
      <c r="V556">
        <v>100</v>
      </c>
      <c r="W556">
        <v>100</v>
      </c>
    </row>
    <row r="557" spans="1:23" x14ac:dyDescent="0.3">
      <c r="A557">
        <v>269.92773532889998</v>
      </c>
      <c r="B557">
        <v>74.999999999999972</v>
      </c>
      <c r="C557">
        <v>2.5193255297364021</v>
      </c>
      <c r="D557">
        <v>120.9635</v>
      </c>
      <c r="E557">
        <v>344.09958506224069</v>
      </c>
      <c r="F557">
        <v>115.563875</v>
      </c>
      <c r="G557">
        <v>33.889099999999999</v>
      </c>
      <c r="H557">
        <v>57</v>
      </c>
      <c r="I557">
        <v>57</v>
      </c>
      <c r="J557">
        <v>7</v>
      </c>
      <c r="K557">
        <v>321</v>
      </c>
      <c r="L557">
        <v>50</v>
      </c>
      <c r="M557">
        <v>11</v>
      </c>
      <c r="N557">
        <v>1150</v>
      </c>
      <c r="O557">
        <v>0.28999999999999998</v>
      </c>
      <c r="P557">
        <v>2.06</v>
      </c>
      <c r="Q557">
        <v>1.4999999999999999E-2</v>
      </c>
      <c r="R557">
        <v>30</v>
      </c>
      <c r="S557">
        <v>350</v>
      </c>
      <c r="T557">
        <v>454</v>
      </c>
      <c r="U557">
        <v>270</v>
      </c>
      <c r="V557">
        <v>100</v>
      </c>
      <c r="W557">
        <v>100</v>
      </c>
    </row>
    <row r="558" spans="1:23" x14ac:dyDescent="0.3">
      <c r="A558">
        <v>271.09366344782478</v>
      </c>
      <c r="B558">
        <v>75.630252100840337</v>
      </c>
      <c r="C558">
        <v>2.5091224628004229</v>
      </c>
      <c r="D558">
        <v>230.4128</v>
      </c>
      <c r="E558">
        <v>346.2660999891599</v>
      </c>
      <c r="F558">
        <v>133.68860000000001</v>
      </c>
      <c r="G558">
        <v>34.066600000000008</v>
      </c>
      <c r="H558">
        <v>96</v>
      </c>
      <c r="I558">
        <v>58</v>
      </c>
      <c r="J558">
        <v>22</v>
      </c>
      <c r="K558">
        <v>110</v>
      </c>
      <c r="L558">
        <v>50</v>
      </c>
      <c r="M558">
        <v>9</v>
      </c>
      <c r="N558">
        <v>1150</v>
      </c>
      <c r="O558">
        <v>0.28999999999999998</v>
      </c>
      <c r="P558">
        <v>2.06</v>
      </c>
      <c r="Q558">
        <v>1.4999999999999999E-2</v>
      </c>
      <c r="R558">
        <v>30</v>
      </c>
      <c r="S558">
        <v>350</v>
      </c>
      <c r="T558">
        <v>454</v>
      </c>
      <c r="U558">
        <v>270</v>
      </c>
      <c r="V558">
        <v>100</v>
      </c>
      <c r="W558">
        <v>100</v>
      </c>
    </row>
    <row r="559" spans="1:23" x14ac:dyDescent="0.3">
      <c r="A559">
        <v>264.68319957486068</v>
      </c>
      <c r="B559">
        <v>73.999999999999986</v>
      </c>
      <c r="C559">
        <v>2.5037599959784131</v>
      </c>
      <c r="D559">
        <v>120.958</v>
      </c>
      <c r="E559">
        <v>346.86948093973882</v>
      </c>
      <c r="F559">
        <v>115.667</v>
      </c>
      <c r="G559">
        <v>33.269500000000001</v>
      </c>
      <c r="H559">
        <v>57</v>
      </c>
      <c r="I559">
        <v>55</v>
      </c>
      <c r="J559">
        <v>7</v>
      </c>
      <c r="K559">
        <v>66</v>
      </c>
      <c r="L559">
        <v>53</v>
      </c>
      <c r="M559">
        <v>11</v>
      </c>
      <c r="N559">
        <v>1150</v>
      </c>
      <c r="O559">
        <v>0.28999999999999998</v>
      </c>
      <c r="P559">
        <v>2.06</v>
      </c>
      <c r="Q559">
        <v>1.4999999999999999E-2</v>
      </c>
      <c r="R559">
        <v>30</v>
      </c>
      <c r="S559">
        <v>350</v>
      </c>
      <c r="T559">
        <v>454</v>
      </c>
      <c r="U559">
        <v>270</v>
      </c>
      <c r="V559">
        <v>100</v>
      </c>
      <c r="W559">
        <v>100</v>
      </c>
    </row>
    <row r="560" spans="1:23" x14ac:dyDescent="0.3">
      <c r="A560">
        <v>259.46125889459569</v>
      </c>
      <c r="B560">
        <v>73</v>
      </c>
      <c r="C560">
        <v>2.4879846743317389</v>
      </c>
      <c r="D560">
        <v>137.2878</v>
      </c>
      <c r="E560">
        <v>347.16587978799618</v>
      </c>
      <c r="F560">
        <v>110.2413</v>
      </c>
      <c r="G560">
        <v>32.617199999999997</v>
      </c>
      <c r="H560">
        <v>295</v>
      </c>
      <c r="I560">
        <v>52</v>
      </c>
      <c r="J560">
        <v>7</v>
      </c>
      <c r="K560">
        <v>83</v>
      </c>
      <c r="L560">
        <v>57</v>
      </c>
      <c r="M560">
        <v>14</v>
      </c>
      <c r="N560">
        <v>1150</v>
      </c>
      <c r="O560">
        <v>0.28999999999999998</v>
      </c>
      <c r="P560">
        <v>2.06</v>
      </c>
      <c r="Q560">
        <v>1.4999999999999999E-2</v>
      </c>
      <c r="R560">
        <v>30</v>
      </c>
      <c r="S560">
        <v>350</v>
      </c>
      <c r="T560">
        <v>454</v>
      </c>
      <c r="U560">
        <v>270</v>
      </c>
      <c r="V560">
        <v>100</v>
      </c>
      <c r="W560">
        <v>100</v>
      </c>
    </row>
    <row r="561" spans="1:23" x14ac:dyDescent="0.3">
      <c r="A561">
        <v>257.77676013077792</v>
      </c>
      <c r="B561">
        <v>73</v>
      </c>
      <c r="C561">
        <v>2.4718319464595151</v>
      </c>
      <c r="D561">
        <v>417.36779999999999</v>
      </c>
      <c r="E561">
        <v>342.69091235634488</v>
      </c>
      <c r="F561">
        <v>326.16930000000002</v>
      </c>
      <c r="G561">
        <v>32.344320000000003</v>
      </c>
      <c r="H561">
        <v>40</v>
      </c>
      <c r="I561">
        <v>54</v>
      </c>
      <c r="J561">
        <v>6</v>
      </c>
      <c r="K561">
        <v>83</v>
      </c>
      <c r="L561">
        <v>60</v>
      </c>
      <c r="M561">
        <v>13</v>
      </c>
      <c r="N561">
        <v>1150</v>
      </c>
      <c r="O561">
        <v>0.28999999999999998</v>
      </c>
      <c r="P561">
        <v>2.06</v>
      </c>
      <c r="Q561">
        <v>1.4999999999999999E-2</v>
      </c>
      <c r="R561">
        <v>30</v>
      </c>
      <c r="S561">
        <v>350</v>
      </c>
      <c r="T561">
        <v>454</v>
      </c>
      <c r="U561">
        <v>270</v>
      </c>
      <c r="V561">
        <v>100</v>
      </c>
      <c r="W561">
        <v>100</v>
      </c>
    </row>
    <row r="562" spans="1:23" x14ac:dyDescent="0.3">
      <c r="A562">
        <v>261.2812651757605</v>
      </c>
      <c r="B562">
        <v>74.000000000000014</v>
      </c>
      <c r="C562">
        <v>2.471579535446383</v>
      </c>
      <c r="D562">
        <v>142.69919999999999</v>
      </c>
      <c r="E562">
        <v>347.42626596426362</v>
      </c>
      <c r="F562">
        <v>115.7632</v>
      </c>
      <c r="G562">
        <v>32.849600000000002</v>
      </c>
      <c r="H562">
        <v>57</v>
      </c>
      <c r="I562">
        <v>54</v>
      </c>
      <c r="J562">
        <v>7</v>
      </c>
      <c r="K562">
        <v>64</v>
      </c>
      <c r="L562">
        <v>52</v>
      </c>
      <c r="M562">
        <v>14</v>
      </c>
      <c r="N562">
        <v>1150</v>
      </c>
      <c r="O562">
        <v>0.28999999999999998</v>
      </c>
      <c r="P562">
        <v>2.06</v>
      </c>
      <c r="Q562">
        <v>1.4999999999999999E-2</v>
      </c>
      <c r="R562">
        <v>30</v>
      </c>
      <c r="S562">
        <v>350</v>
      </c>
      <c r="T562">
        <v>454</v>
      </c>
      <c r="U562">
        <v>270</v>
      </c>
      <c r="V562">
        <v>100</v>
      </c>
      <c r="W562">
        <v>100</v>
      </c>
    </row>
    <row r="563" spans="1:23" x14ac:dyDescent="0.3">
      <c r="A563">
        <v>261.2812651757605</v>
      </c>
      <c r="B563">
        <v>74.000000000000014</v>
      </c>
      <c r="C563">
        <v>2.471579535446383</v>
      </c>
      <c r="D563">
        <v>121.1504</v>
      </c>
      <c r="E563">
        <v>347.42626596426362</v>
      </c>
      <c r="F563">
        <v>115.7632</v>
      </c>
      <c r="G563">
        <v>32.849600000000002</v>
      </c>
      <c r="H563">
        <v>57</v>
      </c>
      <c r="I563">
        <v>54</v>
      </c>
      <c r="J563">
        <v>7</v>
      </c>
      <c r="K563">
        <v>72</v>
      </c>
      <c r="L563">
        <v>52</v>
      </c>
      <c r="M563">
        <v>14</v>
      </c>
      <c r="N563">
        <v>1150</v>
      </c>
      <c r="O563">
        <v>0.28999999999999998</v>
      </c>
      <c r="P563">
        <v>2.06</v>
      </c>
      <c r="Q563">
        <v>1.4999999999999999E-2</v>
      </c>
      <c r="R563">
        <v>30</v>
      </c>
      <c r="S563">
        <v>350</v>
      </c>
      <c r="T563">
        <v>454</v>
      </c>
      <c r="U563">
        <v>270</v>
      </c>
      <c r="V563">
        <v>100</v>
      </c>
      <c r="W563">
        <v>100</v>
      </c>
    </row>
    <row r="564" spans="1:23" x14ac:dyDescent="0.3">
      <c r="A564">
        <v>259.07242335738431</v>
      </c>
      <c r="B564">
        <v>74</v>
      </c>
      <c r="C564">
        <v>2.4506850858130949</v>
      </c>
      <c r="D564">
        <v>115.377</v>
      </c>
      <c r="E564">
        <v>346.98965471456921</v>
      </c>
      <c r="F564">
        <v>110.1045</v>
      </c>
      <c r="G564">
        <v>32.565899999999999</v>
      </c>
      <c r="H564">
        <v>295</v>
      </c>
      <c r="I564">
        <v>52</v>
      </c>
      <c r="J564">
        <v>7</v>
      </c>
      <c r="K564">
        <v>66</v>
      </c>
      <c r="L564">
        <v>57</v>
      </c>
      <c r="M564">
        <v>11</v>
      </c>
      <c r="N564">
        <v>1150</v>
      </c>
      <c r="O564">
        <v>0.28999999999999998</v>
      </c>
      <c r="P564">
        <v>2.06</v>
      </c>
      <c r="Q564">
        <v>1.4999999999999999E-2</v>
      </c>
      <c r="R564">
        <v>30</v>
      </c>
      <c r="S564">
        <v>350</v>
      </c>
      <c r="T564">
        <v>454</v>
      </c>
      <c r="U564">
        <v>270</v>
      </c>
      <c r="V564">
        <v>100</v>
      </c>
      <c r="W564">
        <v>100</v>
      </c>
    </row>
    <row r="565" spans="1:23" x14ac:dyDescent="0.3">
      <c r="A565">
        <v>262.49168946794077</v>
      </c>
      <c r="B565">
        <v>74.999999999999986</v>
      </c>
      <c r="C565">
        <v>2.449922435034114</v>
      </c>
      <c r="D565">
        <v>119.4515</v>
      </c>
      <c r="E565">
        <v>345.51867219917023</v>
      </c>
      <c r="F565">
        <v>114.051875</v>
      </c>
      <c r="G565">
        <v>32.975250000000003</v>
      </c>
      <c r="H565">
        <v>295</v>
      </c>
      <c r="I565">
        <v>55</v>
      </c>
      <c r="J565">
        <v>7</v>
      </c>
      <c r="K565">
        <v>321</v>
      </c>
      <c r="L565">
        <v>51</v>
      </c>
      <c r="M565">
        <v>11</v>
      </c>
      <c r="N565">
        <v>1150</v>
      </c>
      <c r="O565">
        <v>0.28999999999999998</v>
      </c>
      <c r="P565">
        <v>2.06</v>
      </c>
      <c r="Q565">
        <v>1.4999999999999999E-2</v>
      </c>
      <c r="R565">
        <v>30</v>
      </c>
      <c r="S565">
        <v>350</v>
      </c>
      <c r="T565">
        <v>454</v>
      </c>
      <c r="U565">
        <v>270</v>
      </c>
      <c r="V565">
        <v>100</v>
      </c>
      <c r="W565">
        <v>100</v>
      </c>
    </row>
    <row r="566" spans="1:23" x14ac:dyDescent="0.3">
      <c r="A566">
        <v>258.5344800905977</v>
      </c>
      <c r="B566">
        <v>74.215384615384622</v>
      </c>
      <c r="C566">
        <v>2.4384989312027772</v>
      </c>
      <c r="D566">
        <v>409.52249999999998</v>
      </c>
      <c r="E566">
        <v>340.22240163588998</v>
      </c>
      <c r="F566">
        <v>337.81725</v>
      </c>
      <c r="G566">
        <v>32.40558</v>
      </c>
      <c r="H566">
        <v>40</v>
      </c>
      <c r="I566">
        <v>56</v>
      </c>
      <c r="J566">
        <v>6</v>
      </c>
      <c r="K566">
        <v>149</v>
      </c>
      <c r="L566">
        <v>59</v>
      </c>
      <c r="M566">
        <v>15</v>
      </c>
      <c r="N566">
        <v>1150</v>
      </c>
      <c r="O566">
        <v>0.28999999999999998</v>
      </c>
      <c r="P566">
        <v>2.06</v>
      </c>
      <c r="Q566">
        <v>1.4999999999999999E-2</v>
      </c>
      <c r="R566">
        <v>30</v>
      </c>
      <c r="S566">
        <v>350</v>
      </c>
      <c r="T566">
        <v>454</v>
      </c>
      <c r="U566">
        <v>270</v>
      </c>
      <c r="V566">
        <v>100</v>
      </c>
      <c r="W566">
        <v>100</v>
      </c>
    </row>
    <row r="567" spans="1:23" x14ac:dyDescent="0.3">
      <c r="A567">
        <v>260.87484515480412</v>
      </c>
      <c r="B567">
        <v>74.999999999999986</v>
      </c>
      <c r="C567">
        <v>2.4348318881115061</v>
      </c>
      <c r="D567">
        <v>416.88350000000003</v>
      </c>
      <c r="E567">
        <v>340.88298755186719</v>
      </c>
      <c r="F567">
        <v>343.767875</v>
      </c>
      <c r="G567">
        <v>32.708060000000003</v>
      </c>
      <c r="H567">
        <v>40</v>
      </c>
      <c r="I567">
        <v>57</v>
      </c>
      <c r="J567">
        <v>6</v>
      </c>
      <c r="K567">
        <v>321</v>
      </c>
      <c r="L567">
        <v>55</v>
      </c>
      <c r="M567">
        <v>10</v>
      </c>
      <c r="N567">
        <v>1150</v>
      </c>
      <c r="O567">
        <v>0.28999999999999998</v>
      </c>
      <c r="P567">
        <v>2.06</v>
      </c>
      <c r="Q567">
        <v>1.4999999999999999E-2</v>
      </c>
      <c r="R567">
        <v>30</v>
      </c>
      <c r="S567">
        <v>350</v>
      </c>
      <c r="T567">
        <v>454</v>
      </c>
      <c r="U567">
        <v>270</v>
      </c>
      <c r="V567">
        <v>100</v>
      </c>
      <c r="W567">
        <v>100</v>
      </c>
    </row>
    <row r="568" spans="1:23" x14ac:dyDescent="0.3">
      <c r="A568">
        <v>252.82254819512659</v>
      </c>
      <c r="B568">
        <v>73</v>
      </c>
      <c r="C568">
        <v>2.4243258046108029</v>
      </c>
      <c r="D568">
        <v>137.2878</v>
      </c>
      <c r="E568">
        <v>347.34210486142342</v>
      </c>
      <c r="F568">
        <v>110.2413</v>
      </c>
      <c r="G568">
        <v>31.785</v>
      </c>
      <c r="H568">
        <v>295</v>
      </c>
      <c r="I568">
        <v>52</v>
      </c>
      <c r="J568">
        <v>7</v>
      </c>
      <c r="K568">
        <v>80</v>
      </c>
      <c r="L568">
        <v>57</v>
      </c>
      <c r="M568">
        <v>13</v>
      </c>
      <c r="N568">
        <v>1150</v>
      </c>
      <c r="O568">
        <v>0.28999999999999998</v>
      </c>
      <c r="P568">
        <v>2.06</v>
      </c>
      <c r="Q568">
        <v>1.4999999999999999E-2</v>
      </c>
      <c r="R568">
        <v>30</v>
      </c>
      <c r="S568">
        <v>350</v>
      </c>
      <c r="T568">
        <v>454</v>
      </c>
      <c r="U568">
        <v>270</v>
      </c>
      <c r="V568">
        <v>100</v>
      </c>
      <c r="W568">
        <v>100</v>
      </c>
    </row>
    <row r="569" spans="1:23" x14ac:dyDescent="0.3">
      <c r="A569">
        <v>255.54960833732929</v>
      </c>
      <c r="B569">
        <v>73.999999999999986</v>
      </c>
      <c r="C569">
        <v>2.4173611599477098</v>
      </c>
      <c r="D569">
        <v>402.58499999999998</v>
      </c>
      <c r="E569">
        <v>343.39474634532132</v>
      </c>
      <c r="F569">
        <v>331.97250000000003</v>
      </c>
      <c r="G569">
        <v>32.074399999999997</v>
      </c>
      <c r="H569">
        <v>40</v>
      </c>
      <c r="I569">
        <v>55</v>
      </c>
      <c r="J569">
        <v>6</v>
      </c>
      <c r="K569">
        <v>66</v>
      </c>
      <c r="L569">
        <v>58</v>
      </c>
      <c r="M569">
        <v>10</v>
      </c>
      <c r="N569">
        <v>1150</v>
      </c>
      <c r="O569">
        <v>0.28999999999999998</v>
      </c>
      <c r="P569">
        <v>2.06</v>
      </c>
      <c r="Q569">
        <v>1.4999999999999999E-2</v>
      </c>
      <c r="R569">
        <v>30</v>
      </c>
      <c r="S569">
        <v>350</v>
      </c>
      <c r="T569">
        <v>454</v>
      </c>
      <c r="U569">
        <v>270</v>
      </c>
      <c r="V569">
        <v>100</v>
      </c>
      <c r="W569">
        <v>100</v>
      </c>
    </row>
    <row r="570" spans="1:23" x14ac:dyDescent="0.3">
      <c r="A570">
        <v>250.82471365918141</v>
      </c>
      <c r="B570">
        <v>73</v>
      </c>
      <c r="C570">
        <v>2.405168487142836</v>
      </c>
      <c r="D570">
        <v>409.32</v>
      </c>
      <c r="E570">
        <v>342.41266224040743</v>
      </c>
      <c r="F570">
        <v>320.07600000000002</v>
      </c>
      <c r="G570">
        <v>31.468319999999999</v>
      </c>
      <c r="H570">
        <v>40</v>
      </c>
      <c r="I570">
        <v>54</v>
      </c>
      <c r="J570">
        <v>6</v>
      </c>
      <c r="K570">
        <v>80</v>
      </c>
      <c r="L570">
        <v>60</v>
      </c>
      <c r="M570">
        <v>12</v>
      </c>
      <c r="N570">
        <v>1150</v>
      </c>
      <c r="O570">
        <v>0.28999999999999998</v>
      </c>
      <c r="P570">
        <v>2.06</v>
      </c>
      <c r="Q570">
        <v>1.4999999999999999E-2</v>
      </c>
      <c r="R570">
        <v>30</v>
      </c>
      <c r="S570">
        <v>350</v>
      </c>
      <c r="T570">
        <v>454</v>
      </c>
      <c r="U570">
        <v>270</v>
      </c>
      <c r="V570">
        <v>100</v>
      </c>
      <c r="W570">
        <v>100</v>
      </c>
    </row>
    <row r="571" spans="1:23" x14ac:dyDescent="0.3">
      <c r="A571">
        <v>259.47034518391001</v>
      </c>
      <c r="B571">
        <v>75.630252100840337</v>
      </c>
      <c r="C571">
        <v>2.4015421948688549</v>
      </c>
      <c r="D571">
        <v>435.52800000000002</v>
      </c>
      <c r="E571">
        <v>342.96287189013162</v>
      </c>
      <c r="F571">
        <v>343.54944</v>
      </c>
      <c r="G571">
        <v>32.560560000000002</v>
      </c>
      <c r="H571">
        <v>40</v>
      </c>
      <c r="I571">
        <v>57</v>
      </c>
      <c r="J571">
        <v>6</v>
      </c>
      <c r="K571">
        <v>110</v>
      </c>
      <c r="L571">
        <v>58</v>
      </c>
      <c r="M571">
        <v>10</v>
      </c>
      <c r="N571">
        <v>1150</v>
      </c>
      <c r="O571">
        <v>0.28999999999999998</v>
      </c>
      <c r="P571">
        <v>2.06</v>
      </c>
      <c r="Q571">
        <v>1.4999999999999999E-2</v>
      </c>
      <c r="R571">
        <v>30</v>
      </c>
      <c r="S571">
        <v>350</v>
      </c>
      <c r="T571">
        <v>454</v>
      </c>
      <c r="U571">
        <v>270</v>
      </c>
      <c r="V571">
        <v>100</v>
      </c>
      <c r="W571">
        <v>100</v>
      </c>
    </row>
    <row r="572" spans="1:23" x14ac:dyDescent="0.3">
      <c r="A572">
        <v>253.85778544091269</v>
      </c>
      <c r="B572">
        <v>74.000000000000014</v>
      </c>
      <c r="C572">
        <v>2.4013574298464708</v>
      </c>
      <c r="D572">
        <v>193.44636</v>
      </c>
      <c r="E572">
        <v>346.81493775933598</v>
      </c>
      <c r="F572">
        <v>119.80007999999999</v>
      </c>
      <c r="G572">
        <v>31.908059999999999</v>
      </c>
      <c r="H572">
        <v>96</v>
      </c>
      <c r="I572">
        <v>54</v>
      </c>
      <c r="J572">
        <v>21</v>
      </c>
      <c r="K572">
        <v>201</v>
      </c>
      <c r="L572">
        <v>51</v>
      </c>
      <c r="M572">
        <v>13</v>
      </c>
      <c r="N572">
        <v>1150</v>
      </c>
      <c r="O572">
        <v>0.28999999999999998</v>
      </c>
      <c r="P572">
        <v>2.06</v>
      </c>
      <c r="Q572">
        <v>1.4999999999999999E-2</v>
      </c>
      <c r="R572">
        <v>30</v>
      </c>
      <c r="S572">
        <v>350</v>
      </c>
      <c r="T572">
        <v>454</v>
      </c>
      <c r="U572">
        <v>270</v>
      </c>
      <c r="V572">
        <v>100</v>
      </c>
      <c r="W572">
        <v>100</v>
      </c>
    </row>
    <row r="573" spans="1:23" x14ac:dyDescent="0.3">
      <c r="A573">
        <v>252.49663648238661</v>
      </c>
      <c r="B573">
        <v>73.999999999999986</v>
      </c>
      <c r="C573">
        <v>2.3884816964550089</v>
      </c>
      <c r="D573">
        <v>137.15520000000001</v>
      </c>
      <c r="E573">
        <v>347.10095476094421</v>
      </c>
      <c r="F573">
        <v>110.2192</v>
      </c>
      <c r="G573">
        <v>31.7408</v>
      </c>
      <c r="H573">
        <v>295</v>
      </c>
      <c r="I573">
        <v>52</v>
      </c>
      <c r="J573">
        <v>7</v>
      </c>
      <c r="K573">
        <v>64</v>
      </c>
      <c r="L573">
        <v>56</v>
      </c>
      <c r="M573">
        <v>13</v>
      </c>
      <c r="N573">
        <v>1150</v>
      </c>
      <c r="O573">
        <v>0.28999999999999998</v>
      </c>
      <c r="P573">
        <v>2.06</v>
      </c>
      <c r="Q573">
        <v>1.4999999999999999E-2</v>
      </c>
      <c r="R573">
        <v>30</v>
      </c>
      <c r="S573">
        <v>350</v>
      </c>
      <c r="T573">
        <v>454</v>
      </c>
      <c r="U573">
        <v>270</v>
      </c>
      <c r="V573">
        <v>100</v>
      </c>
      <c r="W573">
        <v>100</v>
      </c>
    </row>
    <row r="574" spans="1:23" x14ac:dyDescent="0.3">
      <c r="A574">
        <v>252.49663648238661</v>
      </c>
      <c r="B574">
        <v>73.999999999999986</v>
      </c>
      <c r="C574">
        <v>2.3884816964550089</v>
      </c>
      <c r="D574">
        <v>115.60639999999999</v>
      </c>
      <c r="E574">
        <v>347.10095476094421</v>
      </c>
      <c r="F574">
        <v>110.2192</v>
      </c>
      <c r="G574">
        <v>31.7408</v>
      </c>
      <c r="H574">
        <v>295</v>
      </c>
      <c r="I574">
        <v>52</v>
      </c>
      <c r="J574">
        <v>7</v>
      </c>
      <c r="K574">
        <v>72</v>
      </c>
      <c r="L574">
        <v>56</v>
      </c>
      <c r="M574">
        <v>13</v>
      </c>
      <c r="N574">
        <v>1150</v>
      </c>
      <c r="O574">
        <v>0.28999999999999998</v>
      </c>
      <c r="P574">
        <v>2.06</v>
      </c>
      <c r="Q574">
        <v>1.4999999999999999E-2</v>
      </c>
      <c r="R574">
        <v>30</v>
      </c>
      <c r="S574">
        <v>350</v>
      </c>
      <c r="T574">
        <v>454</v>
      </c>
      <c r="U574">
        <v>270</v>
      </c>
      <c r="V574">
        <v>100</v>
      </c>
      <c r="W574">
        <v>100</v>
      </c>
    </row>
    <row r="575" spans="1:23" x14ac:dyDescent="0.3">
      <c r="A575">
        <v>251.85411271918619</v>
      </c>
      <c r="B575">
        <v>74</v>
      </c>
      <c r="C575">
        <v>2.3824037689652759</v>
      </c>
      <c r="D575">
        <v>395.56799999999998</v>
      </c>
      <c r="E575">
        <v>343.52566270415753</v>
      </c>
      <c r="F575">
        <v>326.08800000000002</v>
      </c>
      <c r="G575">
        <v>31.61232</v>
      </c>
      <c r="H575">
        <v>40</v>
      </c>
      <c r="I575">
        <v>54</v>
      </c>
      <c r="J575">
        <v>6</v>
      </c>
      <c r="K575">
        <v>72</v>
      </c>
      <c r="L575">
        <v>60</v>
      </c>
      <c r="M575">
        <v>12</v>
      </c>
      <c r="N575">
        <v>1150</v>
      </c>
      <c r="O575">
        <v>0.28999999999999998</v>
      </c>
      <c r="P575">
        <v>2.06</v>
      </c>
      <c r="Q575">
        <v>1.4999999999999999E-2</v>
      </c>
      <c r="R575">
        <v>30</v>
      </c>
      <c r="S575">
        <v>350</v>
      </c>
      <c r="T575">
        <v>454</v>
      </c>
      <c r="U575">
        <v>270</v>
      </c>
      <c r="V575">
        <v>100</v>
      </c>
      <c r="W575">
        <v>100</v>
      </c>
    </row>
    <row r="576" spans="1:23" x14ac:dyDescent="0.3">
      <c r="A576">
        <v>250.5745651167085</v>
      </c>
      <c r="B576">
        <v>74</v>
      </c>
      <c r="C576">
        <v>2.3702999402931879</v>
      </c>
      <c r="D576">
        <v>409.2192</v>
      </c>
      <c r="E576">
        <v>342.24571217084491</v>
      </c>
      <c r="F576">
        <v>320.05919999999998</v>
      </c>
      <c r="G576">
        <v>31.434719999999999</v>
      </c>
      <c r="H576">
        <v>40</v>
      </c>
      <c r="I576">
        <v>54</v>
      </c>
      <c r="J576">
        <v>6</v>
      </c>
      <c r="K576">
        <v>64</v>
      </c>
      <c r="L576">
        <v>59</v>
      </c>
      <c r="M576">
        <v>12</v>
      </c>
      <c r="N576">
        <v>1150</v>
      </c>
      <c r="O576">
        <v>0.28999999999999998</v>
      </c>
      <c r="P576">
        <v>2.06</v>
      </c>
      <c r="Q576">
        <v>1.4999999999999999E-2</v>
      </c>
      <c r="R576">
        <v>30</v>
      </c>
      <c r="S576">
        <v>350</v>
      </c>
      <c r="T576">
        <v>454</v>
      </c>
      <c r="U576">
        <v>270</v>
      </c>
      <c r="V576">
        <v>100</v>
      </c>
      <c r="W576">
        <v>100</v>
      </c>
    </row>
    <row r="577" spans="1:23" x14ac:dyDescent="0.3">
      <c r="A577">
        <v>254.39088837380081</v>
      </c>
      <c r="B577">
        <v>75.580689655172407</v>
      </c>
      <c r="C577">
        <v>2.3560729952862238</v>
      </c>
      <c r="D577">
        <v>192.13800000000001</v>
      </c>
      <c r="E577">
        <v>345.58506224066389</v>
      </c>
      <c r="F577">
        <v>121.62524999999999</v>
      </c>
      <c r="G577">
        <v>31.958490000000001</v>
      </c>
      <c r="H577">
        <v>96</v>
      </c>
      <c r="I577">
        <v>55</v>
      </c>
      <c r="J577">
        <v>21</v>
      </c>
      <c r="K577">
        <v>322</v>
      </c>
      <c r="L577">
        <v>48</v>
      </c>
      <c r="M577">
        <v>9</v>
      </c>
      <c r="N577">
        <v>1150</v>
      </c>
      <c r="O577">
        <v>0.28999999999999998</v>
      </c>
      <c r="P577">
        <v>2.06</v>
      </c>
      <c r="Q577">
        <v>1.4999999999999999E-2</v>
      </c>
      <c r="R577">
        <v>30</v>
      </c>
      <c r="S577">
        <v>350</v>
      </c>
      <c r="T577">
        <v>454</v>
      </c>
      <c r="U577">
        <v>270</v>
      </c>
      <c r="V577">
        <v>100</v>
      </c>
      <c r="W577">
        <v>100</v>
      </c>
    </row>
    <row r="578" spans="1:23" x14ac:dyDescent="0.3">
      <c r="A578">
        <v>247.08212944431881</v>
      </c>
      <c r="B578">
        <v>73.999999999999986</v>
      </c>
      <c r="C578">
        <v>2.3372633866354491</v>
      </c>
      <c r="D578">
        <v>112.82935999999999</v>
      </c>
      <c r="E578">
        <v>347.80414937759338</v>
      </c>
      <c r="F578">
        <v>107.51468</v>
      </c>
      <c r="G578">
        <v>31.06936</v>
      </c>
      <c r="H578">
        <v>57</v>
      </c>
      <c r="I578">
        <v>50</v>
      </c>
      <c r="J578">
        <v>7</v>
      </c>
      <c r="K578">
        <v>201</v>
      </c>
      <c r="L578">
        <v>57</v>
      </c>
      <c r="M578">
        <v>14</v>
      </c>
      <c r="N578">
        <v>1150</v>
      </c>
      <c r="O578">
        <v>0.28999999999999998</v>
      </c>
      <c r="P578">
        <v>2.06</v>
      </c>
      <c r="Q578">
        <v>1.4999999999999999E-2</v>
      </c>
      <c r="R578">
        <v>30</v>
      </c>
      <c r="S578">
        <v>350</v>
      </c>
      <c r="T578">
        <v>454</v>
      </c>
      <c r="U578">
        <v>270</v>
      </c>
      <c r="V578">
        <v>100</v>
      </c>
      <c r="W578">
        <v>100</v>
      </c>
    </row>
    <row r="579" spans="1:23" x14ac:dyDescent="0.3">
      <c r="A579">
        <v>249.7492296113094</v>
      </c>
      <c r="B579">
        <v>75.580689655172407</v>
      </c>
      <c r="C579">
        <v>2.3130836927465421</v>
      </c>
      <c r="D579">
        <v>107.33</v>
      </c>
      <c r="E579">
        <v>347.38589211618262</v>
      </c>
      <c r="F579">
        <v>107.33</v>
      </c>
      <c r="G579">
        <v>31.3992</v>
      </c>
      <c r="H579">
        <v>57</v>
      </c>
      <c r="I579">
        <v>50</v>
      </c>
      <c r="J579">
        <v>7</v>
      </c>
      <c r="K579">
        <v>322</v>
      </c>
      <c r="L579">
        <v>56</v>
      </c>
      <c r="M579">
        <v>10</v>
      </c>
      <c r="N579">
        <v>1150</v>
      </c>
      <c r="O579">
        <v>0.28999999999999998</v>
      </c>
      <c r="P579">
        <v>2.06</v>
      </c>
      <c r="Q579">
        <v>1.4999999999999999E-2</v>
      </c>
      <c r="R579">
        <v>30</v>
      </c>
      <c r="S579">
        <v>350</v>
      </c>
      <c r="T579">
        <v>454</v>
      </c>
      <c r="U579">
        <v>270</v>
      </c>
      <c r="V579">
        <v>100</v>
      </c>
      <c r="W579">
        <v>100</v>
      </c>
    </row>
    <row r="580" spans="1:23" x14ac:dyDescent="0.3">
      <c r="A580">
        <v>241.70827526902059</v>
      </c>
      <c r="B580">
        <v>74</v>
      </c>
      <c r="C580">
        <v>2.286429630923168</v>
      </c>
      <c r="D580">
        <v>110.25360000000001</v>
      </c>
      <c r="E580">
        <v>345.3660297531348</v>
      </c>
      <c r="F580">
        <v>105.05880000000001</v>
      </c>
      <c r="G580">
        <v>30.362400000000001</v>
      </c>
      <c r="H580">
        <v>57</v>
      </c>
      <c r="I580">
        <v>57</v>
      </c>
      <c r="J580">
        <v>6</v>
      </c>
      <c r="K580">
        <v>67</v>
      </c>
      <c r="L580">
        <v>52</v>
      </c>
      <c r="M580">
        <v>9</v>
      </c>
      <c r="N580">
        <v>1150</v>
      </c>
      <c r="O580">
        <v>0.28999999999999998</v>
      </c>
      <c r="P580">
        <v>2.06</v>
      </c>
      <c r="Q580">
        <v>1.4999999999999999E-2</v>
      </c>
      <c r="R580">
        <v>30</v>
      </c>
      <c r="S580">
        <v>350</v>
      </c>
      <c r="T580">
        <v>454</v>
      </c>
      <c r="U580">
        <v>270</v>
      </c>
      <c r="V580">
        <v>100</v>
      </c>
      <c r="W580">
        <v>100</v>
      </c>
    </row>
    <row r="581" spans="1:23" x14ac:dyDescent="0.3">
      <c r="A581">
        <v>241.70827526902059</v>
      </c>
      <c r="B581">
        <v>74</v>
      </c>
      <c r="C581">
        <v>2.286429630923168</v>
      </c>
      <c r="D581">
        <v>110.25360000000001</v>
      </c>
      <c r="E581">
        <v>345.3660297531348</v>
      </c>
      <c r="F581">
        <v>105.05880000000001</v>
      </c>
      <c r="G581">
        <v>30.362400000000001</v>
      </c>
      <c r="H581">
        <v>57</v>
      </c>
      <c r="I581">
        <v>57</v>
      </c>
      <c r="J581">
        <v>6</v>
      </c>
      <c r="K581">
        <v>213</v>
      </c>
      <c r="L581">
        <v>52</v>
      </c>
      <c r="M581">
        <v>9</v>
      </c>
      <c r="N581">
        <v>1150</v>
      </c>
      <c r="O581">
        <v>0.28999999999999998</v>
      </c>
      <c r="P581">
        <v>2.06</v>
      </c>
      <c r="Q581">
        <v>1.4999999999999999E-2</v>
      </c>
      <c r="R581">
        <v>30</v>
      </c>
      <c r="S581">
        <v>350</v>
      </c>
      <c r="T581">
        <v>454</v>
      </c>
      <c r="U581">
        <v>270</v>
      </c>
      <c r="V581">
        <v>100</v>
      </c>
      <c r="W581">
        <v>100</v>
      </c>
    </row>
    <row r="582" spans="1:23" x14ac:dyDescent="0.3">
      <c r="A582">
        <v>241.13810375342331</v>
      </c>
      <c r="B582">
        <v>75.580689655172421</v>
      </c>
      <c r="C582">
        <v>2.2333306747730179</v>
      </c>
      <c r="D582">
        <v>103.914</v>
      </c>
      <c r="E582">
        <v>348.01327800829881</v>
      </c>
      <c r="F582">
        <v>103.914</v>
      </c>
      <c r="G582">
        <v>30.3246</v>
      </c>
      <c r="H582">
        <v>295</v>
      </c>
      <c r="I582">
        <v>49</v>
      </c>
      <c r="J582">
        <v>7</v>
      </c>
      <c r="K582">
        <v>322</v>
      </c>
      <c r="L582">
        <v>54</v>
      </c>
      <c r="M582">
        <v>10</v>
      </c>
      <c r="N582">
        <v>1150</v>
      </c>
      <c r="O582">
        <v>0.28999999999999998</v>
      </c>
      <c r="P582">
        <v>2.06</v>
      </c>
      <c r="Q582">
        <v>1.4999999999999999E-2</v>
      </c>
      <c r="R582">
        <v>30</v>
      </c>
      <c r="S582">
        <v>350</v>
      </c>
      <c r="T582">
        <v>454</v>
      </c>
      <c r="U582">
        <v>270</v>
      </c>
      <c r="V582">
        <v>100</v>
      </c>
      <c r="W582">
        <v>100</v>
      </c>
    </row>
    <row r="583" spans="1:23" x14ac:dyDescent="0.3">
      <c r="A583">
        <v>249.93859671127481</v>
      </c>
      <c r="B583">
        <v>80.342857142857127</v>
      </c>
      <c r="C583">
        <v>2.1776300211330839</v>
      </c>
      <c r="D583">
        <v>199.54544000000001</v>
      </c>
      <c r="E583">
        <v>345.40082987551858</v>
      </c>
      <c r="F583">
        <v>117.92270000000001</v>
      </c>
      <c r="G583">
        <v>31.396720000000009</v>
      </c>
      <c r="H583">
        <v>96</v>
      </c>
      <c r="I583">
        <v>56</v>
      </c>
      <c r="J583">
        <v>20</v>
      </c>
      <c r="K583">
        <v>241</v>
      </c>
      <c r="L583">
        <v>51</v>
      </c>
      <c r="M583">
        <v>12</v>
      </c>
      <c r="N583">
        <v>1150</v>
      </c>
      <c r="O583">
        <v>0.28999999999999998</v>
      </c>
      <c r="P583">
        <v>2.06</v>
      </c>
      <c r="Q583">
        <v>1.4999999999999999E-2</v>
      </c>
      <c r="R583">
        <v>30</v>
      </c>
      <c r="S583">
        <v>350</v>
      </c>
      <c r="T583">
        <v>454</v>
      </c>
      <c r="U583">
        <v>270</v>
      </c>
      <c r="V583">
        <v>100</v>
      </c>
      <c r="W583">
        <v>100</v>
      </c>
    </row>
    <row r="584" spans="1:23" x14ac:dyDescent="0.3">
      <c r="A584">
        <v>339.25182953129598</v>
      </c>
      <c r="B584">
        <v>120</v>
      </c>
      <c r="C584">
        <v>1.9789690055992271</v>
      </c>
      <c r="D584">
        <v>104.634</v>
      </c>
      <c r="E584">
        <v>344.84194970074333</v>
      </c>
      <c r="F584">
        <v>141.95760000000001</v>
      </c>
      <c r="G584">
        <v>42.606000000000002</v>
      </c>
      <c r="H584">
        <v>163</v>
      </c>
      <c r="I584">
        <v>54</v>
      </c>
      <c r="J584">
        <v>6</v>
      </c>
      <c r="K584">
        <v>318</v>
      </c>
      <c r="L584">
        <v>54</v>
      </c>
      <c r="M584">
        <v>13</v>
      </c>
      <c r="N584">
        <v>1150</v>
      </c>
      <c r="O584">
        <v>0.28999999999999998</v>
      </c>
      <c r="P584">
        <v>2.06</v>
      </c>
      <c r="Q584">
        <v>1.4999999999999999E-2</v>
      </c>
      <c r="R584">
        <v>30</v>
      </c>
      <c r="S584">
        <v>350</v>
      </c>
      <c r="T584">
        <v>454</v>
      </c>
      <c r="U584">
        <v>270</v>
      </c>
      <c r="V584">
        <v>100</v>
      </c>
      <c r="W584">
        <v>100</v>
      </c>
    </row>
    <row r="585" spans="1:23" x14ac:dyDescent="0.3">
      <c r="A585">
        <v>295.51807490178697</v>
      </c>
      <c r="B585">
        <v>120</v>
      </c>
      <c r="C585">
        <v>1.7238554369270911</v>
      </c>
      <c r="D585">
        <v>216.096</v>
      </c>
      <c r="E585">
        <v>343.46500546173303</v>
      </c>
      <c r="F585">
        <v>100.79040000000001</v>
      </c>
      <c r="G585">
        <v>37.091999999999999</v>
      </c>
      <c r="H585">
        <v>22</v>
      </c>
      <c r="I585">
        <v>44</v>
      </c>
      <c r="J585">
        <v>2</v>
      </c>
      <c r="K585">
        <v>318</v>
      </c>
      <c r="L585">
        <v>64</v>
      </c>
      <c r="M585">
        <v>11</v>
      </c>
      <c r="N585">
        <v>1150</v>
      </c>
      <c r="O585">
        <v>0.28999999999999998</v>
      </c>
      <c r="P585">
        <v>2.06</v>
      </c>
      <c r="Q585">
        <v>1.4999999999999999E-2</v>
      </c>
      <c r="R585">
        <v>30</v>
      </c>
      <c r="S585">
        <v>350</v>
      </c>
      <c r="T585">
        <v>454</v>
      </c>
      <c r="U585">
        <v>270</v>
      </c>
      <c r="V585">
        <v>100</v>
      </c>
      <c r="W585">
        <v>100</v>
      </c>
    </row>
    <row r="586" spans="1:23" x14ac:dyDescent="0.3">
      <c r="A586">
        <v>269.79659396369158</v>
      </c>
      <c r="B586">
        <v>120</v>
      </c>
      <c r="C586">
        <v>1.5738134647882009</v>
      </c>
      <c r="D586">
        <v>223.6088</v>
      </c>
      <c r="E586">
        <v>346.33566251814432</v>
      </c>
      <c r="F586">
        <v>132.21440000000001</v>
      </c>
      <c r="G586">
        <v>33.904600000000009</v>
      </c>
      <c r="H586">
        <v>96</v>
      </c>
      <c r="I586">
        <v>58</v>
      </c>
      <c r="J586">
        <v>22</v>
      </c>
      <c r="K586">
        <v>318</v>
      </c>
      <c r="L586">
        <v>49</v>
      </c>
      <c r="M586">
        <v>9</v>
      </c>
      <c r="N586">
        <v>1150</v>
      </c>
      <c r="O586">
        <v>0.28999999999999998</v>
      </c>
      <c r="P586">
        <v>2.06</v>
      </c>
      <c r="Q586">
        <v>1.4999999999999999E-2</v>
      </c>
      <c r="R586">
        <v>30</v>
      </c>
      <c r="S586">
        <v>350</v>
      </c>
      <c r="T586">
        <v>454</v>
      </c>
      <c r="U586">
        <v>270</v>
      </c>
      <c r="V586">
        <v>100</v>
      </c>
      <c r="W586">
        <v>100</v>
      </c>
    </row>
    <row r="587" spans="1:23" x14ac:dyDescent="0.3">
      <c r="A587">
        <v>266.06686057167451</v>
      </c>
      <c r="B587">
        <v>120</v>
      </c>
      <c r="C587">
        <v>1.5520566866681009</v>
      </c>
      <c r="D587">
        <v>131.364</v>
      </c>
      <c r="E587">
        <v>342.85311947372372</v>
      </c>
      <c r="F587">
        <v>113.52419999999999</v>
      </c>
      <c r="G587">
        <v>33.386800000000001</v>
      </c>
      <c r="H587">
        <v>57</v>
      </c>
      <c r="I587">
        <v>56</v>
      </c>
      <c r="J587">
        <v>7</v>
      </c>
      <c r="K587">
        <v>318</v>
      </c>
      <c r="L587">
        <v>53</v>
      </c>
      <c r="M587">
        <v>11</v>
      </c>
      <c r="N587">
        <v>1150</v>
      </c>
      <c r="O587">
        <v>0.28999999999999998</v>
      </c>
      <c r="P587">
        <v>2.06</v>
      </c>
      <c r="Q587">
        <v>1.4999999999999999E-2</v>
      </c>
      <c r="R587">
        <v>30</v>
      </c>
      <c r="S587">
        <v>350</v>
      </c>
      <c r="T587">
        <v>454</v>
      </c>
      <c r="U587">
        <v>270</v>
      </c>
      <c r="V587">
        <v>100</v>
      </c>
      <c r="W587">
        <v>100</v>
      </c>
    </row>
    <row r="588" spans="1:23" x14ac:dyDescent="0.3">
      <c r="A588">
        <v>260.03066146872868</v>
      </c>
      <c r="B588">
        <v>120</v>
      </c>
      <c r="C588">
        <v>1.516845525234251</v>
      </c>
      <c r="D588">
        <v>129.852</v>
      </c>
      <c r="E588">
        <v>345.28017682801283</v>
      </c>
      <c r="F588">
        <v>112.01220000000001</v>
      </c>
      <c r="G588">
        <v>32.662799999999997</v>
      </c>
      <c r="H588">
        <v>295</v>
      </c>
      <c r="I588">
        <v>54</v>
      </c>
      <c r="J588">
        <v>7</v>
      </c>
      <c r="K588">
        <v>318</v>
      </c>
      <c r="L588">
        <v>55</v>
      </c>
      <c r="M588">
        <v>11</v>
      </c>
      <c r="N588">
        <v>1150</v>
      </c>
      <c r="O588">
        <v>0.28999999999999998</v>
      </c>
      <c r="P588">
        <v>2.06</v>
      </c>
      <c r="Q588">
        <v>1.4999999999999999E-2</v>
      </c>
      <c r="R588">
        <v>30</v>
      </c>
      <c r="S588">
        <v>350</v>
      </c>
      <c r="T588">
        <v>454</v>
      </c>
      <c r="U588">
        <v>270</v>
      </c>
      <c r="V588">
        <v>100</v>
      </c>
      <c r="W588">
        <v>100</v>
      </c>
    </row>
    <row r="589" spans="1:23" x14ac:dyDescent="0.3">
      <c r="A589">
        <v>258.08596868597738</v>
      </c>
      <c r="B589">
        <v>120</v>
      </c>
      <c r="C589">
        <v>1.5055014840015351</v>
      </c>
      <c r="D589">
        <v>420.048</v>
      </c>
      <c r="E589">
        <v>340.45041214756111</v>
      </c>
      <c r="F589">
        <v>335.77199999999999</v>
      </c>
      <c r="G589">
        <v>32.35248</v>
      </c>
      <c r="H589">
        <v>40</v>
      </c>
      <c r="I589">
        <v>56</v>
      </c>
      <c r="J589">
        <v>6</v>
      </c>
      <c r="K589">
        <v>318</v>
      </c>
      <c r="L589">
        <v>59</v>
      </c>
      <c r="M589">
        <v>10</v>
      </c>
      <c r="N589">
        <v>1150</v>
      </c>
      <c r="O589">
        <v>0.28999999999999998</v>
      </c>
      <c r="P589">
        <v>2.06</v>
      </c>
      <c r="Q589">
        <v>1.4999999999999999E-2</v>
      </c>
      <c r="R589">
        <v>30</v>
      </c>
      <c r="S589">
        <v>350</v>
      </c>
      <c r="T589">
        <v>454</v>
      </c>
      <c r="U589">
        <v>270</v>
      </c>
      <c r="V589">
        <v>100</v>
      </c>
      <c r="W589">
        <v>100</v>
      </c>
    </row>
  </sheetData>
  <sortState xmlns:xlrd2="http://schemas.microsoft.com/office/spreadsheetml/2017/richdata2" ref="A2:W589">
    <sortCondition descending="1" ref="C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3F55F-1D2D-444E-8C48-A3141ECE08E5}">
  <sheetPr codeName="Sheet6"/>
  <dimension ref="A1:W46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296.22498240436221</v>
      </c>
      <c r="B2">
        <v>8.4</v>
      </c>
      <c r="C2">
        <v>24.685415200363511</v>
      </c>
      <c r="D2">
        <v>126</v>
      </c>
      <c r="E2">
        <v>331.95020746887968</v>
      </c>
      <c r="F2">
        <v>210</v>
      </c>
      <c r="G2">
        <v>37</v>
      </c>
      <c r="H2">
        <v>163</v>
      </c>
      <c r="I2">
        <v>100</v>
      </c>
      <c r="J2">
        <v>4</v>
      </c>
      <c r="K2">
        <v>0</v>
      </c>
      <c r="L2">
        <v>0</v>
      </c>
      <c r="M2">
        <v>0</v>
      </c>
      <c r="N2">
        <v>1150</v>
      </c>
      <c r="O2">
        <v>0.28999999999999998</v>
      </c>
      <c r="P2">
        <v>2.06</v>
      </c>
      <c r="Q2">
        <v>1.4999999999999999E-2</v>
      </c>
      <c r="R2">
        <v>30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311.46910845962782</v>
      </c>
      <c r="B3">
        <v>10.27777777777778</v>
      </c>
      <c r="C3">
        <v>21.213571711304379</v>
      </c>
      <c r="D3">
        <v>131.535</v>
      </c>
      <c r="E3">
        <v>328.67391243509559</v>
      </c>
      <c r="F3">
        <v>152.625</v>
      </c>
      <c r="G3">
        <v>38.85</v>
      </c>
      <c r="H3">
        <v>164</v>
      </c>
      <c r="I3">
        <v>51</v>
      </c>
      <c r="J3">
        <v>3</v>
      </c>
      <c r="K3">
        <v>163</v>
      </c>
      <c r="L3">
        <v>57</v>
      </c>
      <c r="M3">
        <v>2</v>
      </c>
      <c r="N3">
        <v>1150</v>
      </c>
      <c r="O3">
        <v>0.28999999999999998</v>
      </c>
      <c r="P3">
        <v>2.06</v>
      </c>
      <c r="Q3">
        <v>1.4999999999999999E-2</v>
      </c>
      <c r="R3">
        <v>30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292.6180550305026</v>
      </c>
      <c r="B4">
        <v>10.27777777777778</v>
      </c>
      <c r="C4">
        <v>19.929662126401801</v>
      </c>
      <c r="D4">
        <v>140.47200000000001</v>
      </c>
      <c r="E4">
        <v>346.31562982282378</v>
      </c>
      <c r="F4">
        <v>140.47200000000001</v>
      </c>
      <c r="G4">
        <v>36.772199999999998</v>
      </c>
      <c r="H4">
        <v>164</v>
      </c>
      <c r="I4">
        <v>47</v>
      </c>
      <c r="J4">
        <v>3</v>
      </c>
      <c r="K4">
        <v>57</v>
      </c>
      <c r="L4">
        <v>61</v>
      </c>
      <c r="M4">
        <v>3</v>
      </c>
      <c r="N4">
        <v>1150</v>
      </c>
      <c r="O4">
        <v>0.28999999999999998</v>
      </c>
      <c r="P4">
        <v>2.06</v>
      </c>
      <c r="Q4">
        <v>1.4999999999999999E-2</v>
      </c>
      <c r="R4">
        <v>30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291.68843558236171</v>
      </c>
      <c r="B5">
        <v>11.66666666666667</v>
      </c>
      <c r="C5">
        <v>17.5013061349417</v>
      </c>
      <c r="D5">
        <v>146.66399999999999</v>
      </c>
      <c r="E5">
        <v>296.79223556506008</v>
      </c>
      <c r="F5">
        <v>146.66399999999999</v>
      </c>
      <c r="G5">
        <v>35.89</v>
      </c>
      <c r="H5">
        <v>164</v>
      </c>
      <c r="I5">
        <v>97</v>
      </c>
      <c r="J5">
        <v>2</v>
      </c>
      <c r="K5">
        <v>0</v>
      </c>
      <c r="L5">
        <v>0</v>
      </c>
      <c r="M5">
        <v>0</v>
      </c>
      <c r="N5">
        <v>1150</v>
      </c>
      <c r="O5">
        <v>0.28999999999999998</v>
      </c>
      <c r="P5">
        <v>2.06</v>
      </c>
      <c r="Q5">
        <v>1.4999999999999999E-2</v>
      </c>
      <c r="R5">
        <v>30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298.5085329143846</v>
      </c>
      <c r="B6">
        <v>12.33333333333333</v>
      </c>
      <c r="C6">
        <v>16.942376192438051</v>
      </c>
      <c r="D6">
        <v>171.828</v>
      </c>
      <c r="E6">
        <v>332.63134155473</v>
      </c>
      <c r="F6">
        <v>118.548</v>
      </c>
      <c r="G6">
        <v>37.295999999999999</v>
      </c>
      <c r="H6">
        <v>164</v>
      </c>
      <c r="I6">
        <v>72</v>
      </c>
      <c r="J6">
        <v>2</v>
      </c>
      <c r="K6">
        <v>6</v>
      </c>
      <c r="L6">
        <v>36</v>
      </c>
      <c r="M6">
        <v>2</v>
      </c>
      <c r="N6">
        <v>1150</v>
      </c>
      <c r="O6">
        <v>0.28999999999999998</v>
      </c>
      <c r="P6">
        <v>2.06</v>
      </c>
      <c r="Q6">
        <v>1.4999999999999999E-2</v>
      </c>
      <c r="R6">
        <v>30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298.23144899842328</v>
      </c>
      <c r="B7">
        <v>12.33333333333333</v>
      </c>
      <c r="C7">
        <v>16.92664980801862</v>
      </c>
      <c r="D7">
        <v>514.15200000000004</v>
      </c>
      <c r="E7">
        <v>334.8222129240246</v>
      </c>
      <c r="F7">
        <v>119.88</v>
      </c>
      <c r="G7">
        <v>37.295999999999999</v>
      </c>
      <c r="H7">
        <v>164</v>
      </c>
      <c r="I7">
        <v>48</v>
      </c>
      <c r="J7">
        <v>3</v>
      </c>
      <c r="K7">
        <v>161</v>
      </c>
      <c r="L7">
        <v>60</v>
      </c>
      <c r="M7">
        <v>10</v>
      </c>
      <c r="N7">
        <v>1150</v>
      </c>
      <c r="O7">
        <v>0.28999999999999998</v>
      </c>
      <c r="P7">
        <v>2.06</v>
      </c>
      <c r="Q7">
        <v>1.4999999999999999E-2</v>
      </c>
      <c r="R7">
        <v>30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295.93006691026528</v>
      </c>
      <c r="B8">
        <v>12.33333333333333</v>
      </c>
      <c r="C8">
        <v>16.796030824636681</v>
      </c>
      <c r="D8">
        <v>248.27028000000001</v>
      </c>
      <c r="E8">
        <v>344.01659751037351</v>
      </c>
      <c r="F8">
        <v>105.16428000000001</v>
      </c>
      <c r="G8">
        <v>37.152360000000002</v>
      </c>
      <c r="H8">
        <v>8</v>
      </c>
      <c r="I8">
        <v>63</v>
      </c>
      <c r="J8">
        <v>2</v>
      </c>
      <c r="K8">
        <v>52</v>
      </c>
      <c r="L8">
        <v>42</v>
      </c>
      <c r="M8">
        <v>3</v>
      </c>
      <c r="N8">
        <v>1150</v>
      </c>
      <c r="O8">
        <v>0.28999999999999998</v>
      </c>
      <c r="P8">
        <v>2.06</v>
      </c>
      <c r="Q8">
        <v>1.4999999999999999E-2</v>
      </c>
      <c r="R8">
        <v>30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296.06018027694222</v>
      </c>
      <c r="B9">
        <v>12.5</v>
      </c>
      <c r="C9">
        <v>16.579370095508771</v>
      </c>
      <c r="D9">
        <v>175.37</v>
      </c>
      <c r="E9">
        <v>346.10788381742742</v>
      </c>
      <c r="F9">
        <v>105.22199999999999</v>
      </c>
      <c r="G9">
        <v>37.201500000000003</v>
      </c>
      <c r="H9">
        <v>52</v>
      </c>
      <c r="I9">
        <v>63</v>
      </c>
      <c r="J9">
        <v>5</v>
      </c>
      <c r="K9">
        <v>53</v>
      </c>
      <c r="L9">
        <v>42</v>
      </c>
      <c r="M9">
        <v>3</v>
      </c>
      <c r="N9">
        <v>1150</v>
      </c>
      <c r="O9">
        <v>0.28999999999999998</v>
      </c>
      <c r="P9">
        <v>2.06</v>
      </c>
      <c r="Q9">
        <v>1.4999999999999999E-2</v>
      </c>
      <c r="R9">
        <v>30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291.52133824775888</v>
      </c>
      <c r="B10">
        <v>12.33333333333333</v>
      </c>
      <c r="C10">
        <v>16.545805684332269</v>
      </c>
      <c r="D10">
        <v>229.548</v>
      </c>
      <c r="E10">
        <v>346.03207696177373</v>
      </c>
      <c r="F10">
        <v>110.223</v>
      </c>
      <c r="G10">
        <v>36.630000000000003</v>
      </c>
      <c r="H10">
        <v>9</v>
      </c>
      <c r="I10">
        <v>46</v>
      </c>
      <c r="J10">
        <v>2</v>
      </c>
      <c r="K10">
        <v>164</v>
      </c>
      <c r="L10">
        <v>60</v>
      </c>
      <c r="M10">
        <v>1</v>
      </c>
      <c r="N10">
        <v>1150</v>
      </c>
      <c r="O10">
        <v>0.28999999999999998</v>
      </c>
      <c r="P10">
        <v>2.06</v>
      </c>
      <c r="Q10">
        <v>1.4999999999999999E-2</v>
      </c>
      <c r="R10">
        <v>30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289.24721445299713</v>
      </c>
      <c r="B11">
        <v>12.333333333333339</v>
      </c>
      <c r="C11">
        <v>16.416733793278208</v>
      </c>
      <c r="D11">
        <v>172.3312</v>
      </c>
      <c r="E11">
        <v>328.94597618220399</v>
      </c>
      <c r="F11">
        <v>119.5692</v>
      </c>
      <c r="G11">
        <v>36.0824</v>
      </c>
      <c r="H11">
        <v>164</v>
      </c>
      <c r="I11">
        <v>46</v>
      </c>
      <c r="J11">
        <v>3</v>
      </c>
      <c r="K11">
        <v>7</v>
      </c>
      <c r="L11">
        <v>62</v>
      </c>
      <c r="M11">
        <v>1</v>
      </c>
      <c r="N11">
        <v>1150</v>
      </c>
      <c r="O11">
        <v>0.28999999999999998</v>
      </c>
      <c r="P11">
        <v>2.06</v>
      </c>
      <c r="Q11">
        <v>1.4999999999999999E-2</v>
      </c>
      <c r="R11">
        <v>30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291.87887992948413</v>
      </c>
      <c r="B12">
        <v>12.5</v>
      </c>
      <c r="C12">
        <v>16.345217276051109</v>
      </c>
      <c r="D12">
        <v>247.86977999999999</v>
      </c>
      <c r="E12">
        <v>344.59751037344398</v>
      </c>
      <c r="F12">
        <v>104.92398</v>
      </c>
      <c r="G12">
        <v>36.652740000000009</v>
      </c>
      <c r="H12">
        <v>8</v>
      </c>
      <c r="I12">
        <v>62</v>
      </c>
      <c r="J12">
        <v>2</v>
      </c>
      <c r="K12">
        <v>53</v>
      </c>
      <c r="L12">
        <v>43</v>
      </c>
      <c r="M12">
        <v>3</v>
      </c>
      <c r="N12">
        <v>1150</v>
      </c>
      <c r="O12">
        <v>0.28999999999999998</v>
      </c>
      <c r="P12">
        <v>2.06</v>
      </c>
      <c r="Q12">
        <v>1.4999999999999999E-2</v>
      </c>
      <c r="R12">
        <v>30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358.88200596610352</v>
      </c>
      <c r="B13">
        <v>19.958974358974359</v>
      </c>
      <c r="C13">
        <v>12.586689058163699</v>
      </c>
      <c r="D13">
        <v>135.1728</v>
      </c>
      <c r="E13">
        <v>267.19468879668051</v>
      </c>
      <c r="F13">
        <v>106.14239999999999</v>
      </c>
      <c r="G13">
        <v>43.594847999999999</v>
      </c>
      <c r="H13">
        <v>334</v>
      </c>
      <c r="I13">
        <v>108</v>
      </c>
      <c r="J13">
        <v>2</v>
      </c>
      <c r="K13">
        <v>0</v>
      </c>
      <c r="L13">
        <v>0</v>
      </c>
      <c r="M13">
        <v>0</v>
      </c>
      <c r="N13">
        <v>1150</v>
      </c>
      <c r="O13">
        <v>0.28999999999999998</v>
      </c>
      <c r="P13">
        <v>2.06</v>
      </c>
      <c r="Q13">
        <v>1.4999999999999999E-2</v>
      </c>
      <c r="R13">
        <v>30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325.64520196167422</v>
      </c>
      <c r="B14">
        <v>18.25</v>
      </c>
      <c r="C14">
        <v>12.4905008971601</v>
      </c>
      <c r="D14">
        <v>199.27199999999999</v>
      </c>
      <c r="E14">
        <v>335.03734439834022</v>
      </c>
      <c r="F14">
        <v>107.864</v>
      </c>
      <c r="G14">
        <v>40.728000000000002</v>
      </c>
      <c r="H14">
        <v>39</v>
      </c>
      <c r="I14">
        <v>52</v>
      </c>
      <c r="J14">
        <v>5</v>
      </c>
      <c r="K14">
        <v>163</v>
      </c>
      <c r="L14">
        <v>56</v>
      </c>
      <c r="M14">
        <v>2</v>
      </c>
      <c r="N14">
        <v>1150</v>
      </c>
      <c r="O14">
        <v>0.28999999999999998</v>
      </c>
      <c r="P14">
        <v>2.06</v>
      </c>
      <c r="Q14">
        <v>1.4999999999999999E-2</v>
      </c>
      <c r="R14">
        <v>30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320.42050819045301</v>
      </c>
      <c r="B15">
        <v>18.5</v>
      </c>
      <c r="C15">
        <v>12.124019228827949</v>
      </c>
      <c r="D15">
        <v>259.85100000000011</v>
      </c>
      <c r="E15">
        <v>335.26384212297421</v>
      </c>
      <c r="F15">
        <v>121.2268</v>
      </c>
      <c r="G15">
        <v>40.078400000000002</v>
      </c>
      <c r="H15">
        <v>164</v>
      </c>
      <c r="I15">
        <v>53</v>
      </c>
      <c r="J15">
        <v>3</v>
      </c>
      <c r="K15">
        <v>142</v>
      </c>
      <c r="L15">
        <v>55</v>
      </c>
      <c r="M15">
        <v>8</v>
      </c>
      <c r="N15">
        <v>1150</v>
      </c>
      <c r="O15">
        <v>0.28999999999999998</v>
      </c>
      <c r="P15">
        <v>2.06</v>
      </c>
      <c r="Q15">
        <v>1.4999999999999999E-2</v>
      </c>
      <c r="R15">
        <v>30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312.73024039394721</v>
      </c>
      <c r="B16">
        <v>18.5</v>
      </c>
      <c r="C16">
        <v>11.833036123014219</v>
      </c>
      <c r="D16">
        <v>114.33</v>
      </c>
      <c r="E16">
        <v>341.51037344398338</v>
      </c>
      <c r="F16">
        <v>107.3</v>
      </c>
      <c r="G16">
        <v>39.22</v>
      </c>
      <c r="H16">
        <v>55</v>
      </c>
      <c r="I16">
        <v>52</v>
      </c>
      <c r="J16">
        <v>6</v>
      </c>
      <c r="K16">
        <v>163</v>
      </c>
      <c r="L16">
        <v>56</v>
      </c>
      <c r="M16">
        <v>2</v>
      </c>
      <c r="N16">
        <v>1150</v>
      </c>
      <c r="O16">
        <v>0.28999999999999998</v>
      </c>
      <c r="P16">
        <v>2.06</v>
      </c>
      <c r="Q16">
        <v>1.4999999999999999E-2</v>
      </c>
      <c r="R16">
        <v>30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311.97059804955057</v>
      </c>
      <c r="B17">
        <v>18.5</v>
      </c>
      <c r="C17">
        <v>11.804292899172189</v>
      </c>
      <c r="D17">
        <v>131.535</v>
      </c>
      <c r="E17">
        <v>324.88968006995037</v>
      </c>
      <c r="F17">
        <v>120.99</v>
      </c>
      <c r="G17">
        <v>38.85</v>
      </c>
      <c r="H17">
        <v>164</v>
      </c>
      <c r="I17">
        <v>51</v>
      </c>
      <c r="J17">
        <v>3</v>
      </c>
      <c r="K17">
        <v>55</v>
      </c>
      <c r="L17">
        <v>57</v>
      </c>
      <c r="M17">
        <v>2</v>
      </c>
      <c r="N17">
        <v>1150</v>
      </c>
      <c r="O17">
        <v>0.28999999999999998</v>
      </c>
      <c r="P17">
        <v>2.06</v>
      </c>
      <c r="Q17">
        <v>1.4999999999999999E-2</v>
      </c>
      <c r="R17">
        <v>30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303.10957620970908</v>
      </c>
      <c r="B18">
        <v>18.25</v>
      </c>
      <c r="C18">
        <v>11.62612073133131</v>
      </c>
      <c r="D18">
        <v>231.5976</v>
      </c>
      <c r="E18">
        <v>343.58340248962662</v>
      </c>
      <c r="F18">
        <v>101.4157</v>
      </c>
      <c r="G18">
        <v>38.046750000000003</v>
      </c>
      <c r="H18">
        <v>39</v>
      </c>
      <c r="I18">
        <v>57</v>
      </c>
      <c r="J18">
        <v>4</v>
      </c>
      <c r="K18">
        <v>96</v>
      </c>
      <c r="L18">
        <v>51</v>
      </c>
      <c r="M18">
        <v>11</v>
      </c>
      <c r="N18">
        <v>1150</v>
      </c>
      <c r="O18">
        <v>0.28999999999999998</v>
      </c>
      <c r="P18">
        <v>2.06</v>
      </c>
      <c r="Q18">
        <v>1.4999999999999999E-2</v>
      </c>
      <c r="R18">
        <v>30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305.5683859107483</v>
      </c>
      <c r="B19">
        <v>18.5</v>
      </c>
      <c r="C19">
        <v>11.56204703446075</v>
      </c>
      <c r="D19">
        <v>227.6721</v>
      </c>
      <c r="E19">
        <v>339.05394190871368</v>
      </c>
      <c r="F19">
        <v>143.11377999999999</v>
      </c>
      <c r="G19">
        <v>38.282050000000012</v>
      </c>
      <c r="H19">
        <v>163</v>
      </c>
      <c r="I19">
        <v>55</v>
      </c>
      <c r="J19">
        <v>5</v>
      </c>
      <c r="K19">
        <v>142</v>
      </c>
      <c r="L19">
        <v>53</v>
      </c>
      <c r="M19">
        <v>10</v>
      </c>
      <c r="N19">
        <v>1150</v>
      </c>
      <c r="O19">
        <v>0.28999999999999998</v>
      </c>
      <c r="P19">
        <v>2.06</v>
      </c>
      <c r="Q19">
        <v>1.4999999999999999E-2</v>
      </c>
      <c r="R19">
        <v>30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292.21866005439227</v>
      </c>
      <c r="B20">
        <v>17.78846153846154</v>
      </c>
      <c r="C20">
        <v>11.49919916322149</v>
      </c>
      <c r="D20">
        <v>402.59699999999998</v>
      </c>
      <c r="E20">
        <v>340.37300303950951</v>
      </c>
      <c r="F20">
        <v>109.73016</v>
      </c>
      <c r="G20">
        <v>36.630000000000003</v>
      </c>
      <c r="H20">
        <v>164</v>
      </c>
      <c r="I20">
        <v>45</v>
      </c>
      <c r="J20">
        <v>3</v>
      </c>
      <c r="K20">
        <v>293</v>
      </c>
      <c r="L20">
        <v>63</v>
      </c>
      <c r="M20">
        <v>10</v>
      </c>
      <c r="N20">
        <v>1150</v>
      </c>
      <c r="O20">
        <v>0.28999999999999998</v>
      </c>
      <c r="P20">
        <v>2.06</v>
      </c>
      <c r="Q20">
        <v>1.4999999999999999E-2</v>
      </c>
      <c r="R20">
        <v>30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292.1163869366469</v>
      </c>
      <c r="B21">
        <v>18.25</v>
      </c>
      <c r="C21">
        <v>11.204464156474129</v>
      </c>
      <c r="D21">
        <v>341.0256</v>
      </c>
      <c r="E21">
        <v>341.9352697095436</v>
      </c>
      <c r="F21">
        <v>209.9032</v>
      </c>
      <c r="G21">
        <v>36.641359999999999</v>
      </c>
      <c r="H21">
        <v>39</v>
      </c>
      <c r="I21">
        <v>56</v>
      </c>
      <c r="J21">
        <v>4</v>
      </c>
      <c r="K21">
        <v>40</v>
      </c>
      <c r="L21">
        <v>54</v>
      </c>
      <c r="M21">
        <v>3</v>
      </c>
      <c r="N21">
        <v>1150</v>
      </c>
      <c r="O21">
        <v>0.28999999999999998</v>
      </c>
      <c r="P21">
        <v>2.06</v>
      </c>
      <c r="Q21">
        <v>1.4999999999999999E-2</v>
      </c>
      <c r="R21">
        <v>30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292.35855990182012</v>
      </c>
      <c r="B22">
        <v>18.5</v>
      </c>
      <c r="C22">
        <v>11.06221578006887</v>
      </c>
      <c r="D22">
        <v>157.953</v>
      </c>
      <c r="E22">
        <v>346.40663900414938</v>
      </c>
      <c r="F22">
        <v>101.8425</v>
      </c>
      <c r="G22">
        <v>36.741</v>
      </c>
      <c r="H22">
        <v>55</v>
      </c>
      <c r="I22">
        <v>57</v>
      </c>
      <c r="J22">
        <v>5</v>
      </c>
      <c r="K22">
        <v>96</v>
      </c>
      <c r="L22">
        <v>51</v>
      </c>
      <c r="M22">
        <v>10</v>
      </c>
      <c r="N22">
        <v>1150</v>
      </c>
      <c r="O22">
        <v>0.28999999999999998</v>
      </c>
      <c r="P22">
        <v>2.06</v>
      </c>
      <c r="Q22">
        <v>1.4999999999999999E-2</v>
      </c>
      <c r="R22">
        <v>30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290.89676616542982</v>
      </c>
      <c r="B23">
        <v>18.5</v>
      </c>
      <c r="C23">
        <v>11.00690466571896</v>
      </c>
      <c r="D23">
        <v>481.87320000000011</v>
      </c>
      <c r="E23">
        <v>341.64149377593361</v>
      </c>
      <c r="F23">
        <v>100.98965</v>
      </c>
      <c r="G23">
        <v>36.483849999999997</v>
      </c>
      <c r="H23">
        <v>142</v>
      </c>
      <c r="I23">
        <v>56</v>
      </c>
      <c r="J23">
        <v>20</v>
      </c>
      <c r="K23">
        <v>96</v>
      </c>
      <c r="L23">
        <v>51</v>
      </c>
      <c r="M23">
        <v>9</v>
      </c>
      <c r="N23">
        <v>1150</v>
      </c>
      <c r="O23">
        <v>0.28999999999999998</v>
      </c>
      <c r="P23">
        <v>2.06</v>
      </c>
      <c r="Q23">
        <v>1.4999999999999999E-2</v>
      </c>
      <c r="R23">
        <v>30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341.01037835183678</v>
      </c>
      <c r="B24">
        <v>23.999999999999989</v>
      </c>
      <c r="C24">
        <v>9.9461360352619099</v>
      </c>
      <c r="D24">
        <v>194.904</v>
      </c>
      <c r="E24">
        <v>342.44807972404158</v>
      </c>
      <c r="F24">
        <v>116.18640000000001</v>
      </c>
      <c r="G24">
        <v>42.7836</v>
      </c>
      <c r="H24">
        <v>164</v>
      </c>
      <c r="I24">
        <v>50</v>
      </c>
      <c r="J24">
        <v>3</v>
      </c>
      <c r="K24">
        <v>323</v>
      </c>
      <c r="L24">
        <v>58</v>
      </c>
      <c r="M24">
        <v>18</v>
      </c>
      <c r="N24">
        <v>1150</v>
      </c>
      <c r="O24">
        <v>0.28999999999999998</v>
      </c>
      <c r="P24">
        <v>2.06</v>
      </c>
      <c r="Q24">
        <v>1.4999999999999999E-2</v>
      </c>
      <c r="R24">
        <v>30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341.87638263931899</v>
      </c>
      <c r="B25">
        <v>25.2</v>
      </c>
      <c r="C25">
        <v>9.4965661844255287</v>
      </c>
      <c r="D25">
        <v>180.02879999999999</v>
      </c>
      <c r="E25">
        <v>341.41849173952761</v>
      </c>
      <c r="F25">
        <v>127.61279999999999</v>
      </c>
      <c r="G25">
        <v>42.873600000000003</v>
      </c>
      <c r="H25">
        <v>164</v>
      </c>
      <c r="I25">
        <v>56</v>
      </c>
      <c r="J25">
        <v>3</v>
      </c>
      <c r="K25">
        <v>126</v>
      </c>
      <c r="L25">
        <v>52</v>
      </c>
      <c r="M25">
        <v>15</v>
      </c>
      <c r="N25">
        <v>1150</v>
      </c>
      <c r="O25">
        <v>0.28999999999999998</v>
      </c>
      <c r="P25">
        <v>2.06</v>
      </c>
      <c r="Q25">
        <v>1.4999999999999999E-2</v>
      </c>
      <c r="R25">
        <v>30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324.1461759540984</v>
      </c>
      <c r="B26">
        <v>24.233333333333331</v>
      </c>
      <c r="C26">
        <v>9.3632320426906013</v>
      </c>
      <c r="D26">
        <v>110.18535</v>
      </c>
      <c r="E26">
        <v>346.46007226292772</v>
      </c>
      <c r="F26">
        <v>154.91121000000001</v>
      </c>
      <c r="G26">
        <v>40.736699999999999</v>
      </c>
      <c r="H26">
        <v>163</v>
      </c>
      <c r="I26">
        <v>51</v>
      </c>
      <c r="J26">
        <v>6</v>
      </c>
      <c r="K26">
        <v>84</v>
      </c>
      <c r="L26">
        <v>57</v>
      </c>
      <c r="M26">
        <v>15</v>
      </c>
      <c r="N26">
        <v>1150</v>
      </c>
      <c r="O26">
        <v>0.28999999999999998</v>
      </c>
      <c r="P26">
        <v>2.06</v>
      </c>
      <c r="Q26">
        <v>1.4999999999999999E-2</v>
      </c>
      <c r="R26">
        <v>30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320.95037975479448</v>
      </c>
      <c r="B27">
        <v>24</v>
      </c>
      <c r="C27">
        <v>9.3610527428481749</v>
      </c>
      <c r="D27">
        <v>178.25399999999999</v>
      </c>
      <c r="E27">
        <v>343.10394482719693</v>
      </c>
      <c r="F27">
        <v>155.03639999999999</v>
      </c>
      <c r="G27">
        <v>40.277999999999999</v>
      </c>
      <c r="H27">
        <v>163</v>
      </c>
      <c r="I27">
        <v>50</v>
      </c>
      <c r="J27">
        <v>6</v>
      </c>
      <c r="K27">
        <v>323</v>
      </c>
      <c r="L27">
        <v>58</v>
      </c>
      <c r="M27">
        <v>15</v>
      </c>
      <c r="N27">
        <v>1150</v>
      </c>
      <c r="O27">
        <v>0.28999999999999998</v>
      </c>
      <c r="P27">
        <v>2.06</v>
      </c>
      <c r="Q27">
        <v>1.4999999999999999E-2</v>
      </c>
      <c r="R27">
        <v>30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314.95157966031752</v>
      </c>
      <c r="B28">
        <v>23.999999999999989</v>
      </c>
      <c r="C28">
        <v>9.1860877400925993</v>
      </c>
      <c r="D28">
        <v>233.90700000000001</v>
      </c>
      <c r="E28">
        <v>343.45304673614152</v>
      </c>
      <c r="F28">
        <v>100.2762</v>
      </c>
      <c r="G28">
        <v>39.531000000000013</v>
      </c>
      <c r="H28">
        <v>52</v>
      </c>
      <c r="I28">
        <v>55</v>
      </c>
      <c r="J28">
        <v>6</v>
      </c>
      <c r="K28">
        <v>323</v>
      </c>
      <c r="L28">
        <v>53</v>
      </c>
      <c r="M28">
        <v>15</v>
      </c>
      <c r="N28">
        <v>1150</v>
      </c>
      <c r="O28">
        <v>0.28999999999999998</v>
      </c>
      <c r="P28">
        <v>2.06</v>
      </c>
      <c r="Q28">
        <v>1.4999999999999999E-2</v>
      </c>
      <c r="R28">
        <v>30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315.83832957345402</v>
      </c>
      <c r="B29">
        <v>24.233333333333331</v>
      </c>
      <c r="C29">
        <v>9.1232529863033474</v>
      </c>
      <c r="D29">
        <v>167.38669999999999</v>
      </c>
      <c r="E29">
        <v>343.45304673614152</v>
      </c>
      <c r="F29">
        <v>100.43201999999999</v>
      </c>
      <c r="G29">
        <v>39.642300000000013</v>
      </c>
      <c r="H29">
        <v>52</v>
      </c>
      <c r="I29">
        <v>55</v>
      </c>
      <c r="J29">
        <v>6</v>
      </c>
      <c r="K29">
        <v>84</v>
      </c>
      <c r="L29">
        <v>53</v>
      </c>
      <c r="M29">
        <v>15</v>
      </c>
      <c r="N29">
        <v>1150</v>
      </c>
      <c r="O29">
        <v>0.28999999999999998</v>
      </c>
      <c r="P29">
        <v>2.06</v>
      </c>
      <c r="Q29">
        <v>1.4999999999999999E-2</v>
      </c>
      <c r="R29">
        <v>30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326.59326407007632</v>
      </c>
      <c r="B30">
        <v>25.2</v>
      </c>
      <c r="C30">
        <v>9.0720351130576748</v>
      </c>
      <c r="D30">
        <v>150.17400000000001</v>
      </c>
      <c r="E30">
        <v>347.22086632128071</v>
      </c>
      <c r="F30">
        <v>154.19399999999999</v>
      </c>
      <c r="G30">
        <v>41.057400000000001</v>
      </c>
      <c r="H30">
        <v>163</v>
      </c>
      <c r="I30">
        <v>53</v>
      </c>
      <c r="J30">
        <v>6</v>
      </c>
      <c r="K30">
        <v>126</v>
      </c>
      <c r="L30">
        <v>55</v>
      </c>
      <c r="M30">
        <v>14</v>
      </c>
      <c r="N30">
        <v>1150</v>
      </c>
      <c r="O30">
        <v>0.28999999999999998</v>
      </c>
      <c r="P30">
        <v>2.06</v>
      </c>
      <c r="Q30">
        <v>1.4999999999999999E-2</v>
      </c>
      <c r="R30">
        <v>30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321.35834673192051</v>
      </c>
      <c r="B31">
        <v>25.2</v>
      </c>
      <c r="C31">
        <v>8.9266207425533466</v>
      </c>
      <c r="D31">
        <v>208.5558</v>
      </c>
      <c r="E31">
        <v>346.51041898515041</v>
      </c>
      <c r="F31">
        <v>101.5056</v>
      </c>
      <c r="G31">
        <v>40.387200000000007</v>
      </c>
      <c r="H31">
        <v>52</v>
      </c>
      <c r="I31">
        <v>56</v>
      </c>
      <c r="J31">
        <v>6</v>
      </c>
      <c r="K31">
        <v>126</v>
      </c>
      <c r="L31">
        <v>52</v>
      </c>
      <c r="M31">
        <v>15</v>
      </c>
      <c r="N31">
        <v>1150</v>
      </c>
      <c r="O31">
        <v>0.28999999999999998</v>
      </c>
      <c r="P31">
        <v>2.06</v>
      </c>
      <c r="Q31">
        <v>1.4999999999999999E-2</v>
      </c>
      <c r="R31">
        <v>30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416.27563652125929</v>
      </c>
      <c r="B32">
        <v>34.500000000000007</v>
      </c>
      <c r="C32">
        <v>8.4461723352139551</v>
      </c>
      <c r="D32">
        <v>268.5</v>
      </c>
      <c r="E32">
        <v>337.22157676348547</v>
      </c>
      <c r="F32">
        <v>100.5864</v>
      </c>
      <c r="G32">
        <v>52.111200000000011</v>
      </c>
      <c r="H32">
        <v>111</v>
      </c>
      <c r="I32">
        <v>56</v>
      </c>
      <c r="J32">
        <v>17</v>
      </c>
      <c r="K32">
        <v>96</v>
      </c>
      <c r="L32">
        <v>52</v>
      </c>
      <c r="M32">
        <v>12</v>
      </c>
      <c r="N32">
        <v>1150</v>
      </c>
      <c r="O32">
        <v>0.28999999999999998</v>
      </c>
      <c r="P32">
        <v>2.06</v>
      </c>
      <c r="Q32">
        <v>1.4999999999999999E-2</v>
      </c>
      <c r="R32">
        <v>30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307.72700633885768</v>
      </c>
      <c r="B33">
        <v>27.000000000000011</v>
      </c>
      <c r="C33">
        <v>7.9781075717481604</v>
      </c>
      <c r="D33">
        <v>214.92</v>
      </c>
      <c r="E33">
        <v>340.92548538589313</v>
      </c>
      <c r="F33">
        <v>102.4272</v>
      </c>
      <c r="G33">
        <v>38.582999999999998</v>
      </c>
      <c r="H33">
        <v>164</v>
      </c>
      <c r="I33">
        <v>45</v>
      </c>
      <c r="J33">
        <v>3</v>
      </c>
      <c r="K33">
        <v>153</v>
      </c>
      <c r="L33">
        <v>63</v>
      </c>
      <c r="M33">
        <v>20</v>
      </c>
      <c r="N33">
        <v>1150</v>
      </c>
      <c r="O33">
        <v>0.28999999999999998</v>
      </c>
      <c r="P33">
        <v>2.06</v>
      </c>
      <c r="Q33">
        <v>1.4999999999999999E-2</v>
      </c>
      <c r="R33">
        <v>30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338.94147891187691</v>
      </c>
      <c r="B34">
        <v>30</v>
      </c>
      <c r="C34">
        <v>7.908634507943793</v>
      </c>
      <c r="D34">
        <v>126.018</v>
      </c>
      <c r="E34">
        <v>347.01230060505611</v>
      </c>
      <c r="F34">
        <v>151.5804</v>
      </c>
      <c r="G34">
        <v>42.606000000000002</v>
      </c>
      <c r="H34">
        <v>163</v>
      </c>
      <c r="I34">
        <v>54</v>
      </c>
      <c r="J34">
        <v>6</v>
      </c>
      <c r="K34">
        <v>127</v>
      </c>
      <c r="L34">
        <v>54</v>
      </c>
      <c r="M34">
        <v>13</v>
      </c>
      <c r="N34">
        <v>1150</v>
      </c>
      <c r="O34">
        <v>0.28999999999999998</v>
      </c>
      <c r="P34">
        <v>2.06</v>
      </c>
      <c r="Q34">
        <v>1.4999999999999999E-2</v>
      </c>
      <c r="R34">
        <v>30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333.20827033936462</v>
      </c>
      <c r="B35">
        <v>30</v>
      </c>
      <c r="C35">
        <v>7.7748596412518403</v>
      </c>
      <c r="D35">
        <v>115.32599999999999</v>
      </c>
      <c r="E35">
        <v>347.22086632128071</v>
      </c>
      <c r="F35">
        <v>151.5804</v>
      </c>
      <c r="G35">
        <v>41.889000000000003</v>
      </c>
      <c r="H35">
        <v>163</v>
      </c>
      <c r="I35">
        <v>53</v>
      </c>
      <c r="J35">
        <v>6</v>
      </c>
      <c r="K35">
        <v>319</v>
      </c>
      <c r="L35">
        <v>55</v>
      </c>
      <c r="M35">
        <v>14</v>
      </c>
      <c r="N35">
        <v>1150</v>
      </c>
      <c r="O35">
        <v>0.28999999999999998</v>
      </c>
      <c r="P35">
        <v>2.06</v>
      </c>
      <c r="Q35">
        <v>1.4999999999999999E-2</v>
      </c>
      <c r="R35">
        <v>30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296.36064926678409</v>
      </c>
      <c r="B36">
        <v>27</v>
      </c>
      <c r="C36">
        <v>7.6834242402499582</v>
      </c>
      <c r="D36">
        <v>204.20099999999999</v>
      </c>
      <c r="E36">
        <v>345.02171543954603</v>
      </c>
      <c r="F36">
        <v>139.64940000000001</v>
      </c>
      <c r="G36">
        <v>37.222199999999987</v>
      </c>
      <c r="H36">
        <v>163</v>
      </c>
      <c r="I36">
        <v>54</v>
      </c>
      <c r="J36">
        <v>5</v>
      </c>
      <c r="K36">
        <v>153</v>
      </c>
      <c r="L36">
        <v>54</v>
      </c>
      <c r="M36">
        <v>21</v>
      </c>
      <c r="N36">
        <v>1150</v>
      </c>
      <c r="O36">
        <v>0.28999999999999998</v>
      </c>
      <c r="P36">
        <v>2.06</v>
      </c>
      <c r="Q36">
        <v>1.4999999999999999E-2</v>
      </c>
      <c r="R36">
        <v>30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374.50916830151851</v>
      </c>
      <c r="B37">
        <v>36.000000000000007</v>
      </c>
      <c r="C37">
        <v>7.2821227169739684</v>
      </c>
      <c r="D37">
        <v>139.96799999999999</v>
      </c>
      <c r="E37">
        <v>347.44724425150781</v>
      </c>
      <c r="F37">
        <v>122.55840000000001</v>
      </c>
      <c r="G37">
        <v>47.085599999999999</v>
      </c>
      <c r="H37">
        <v>164</v>
      </c>
      <c r="I37">
        <v>56</v>
      </c>
      <c r="J37">
        <v>3</v>
      </c>
      <c r="K37">
        <v>165</v>
      </c>
      <c r="L37">
        <v>52</v>
      </c>
      <c r="M37">
        <v>15</v>
      </c>
      <c r="N37">
        <v>1150</v>
      </c>
      <c r="O37">
        <v>0.28999999999999998</v>
      </c>
      <c r="P37">
        <v>2.06</v>
      </c>
      <c r="Q37">
        <v>1.4999999999999999E-2</v>
      </c>
      <c r="R37">
        <v>30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x14ac:dyDescent="0.3">
      <c r="A38">
        <v>310.96922856105817</v>
      </c>
      <c r="B38">
        <v>30.833333333333329</v>
      </c>
      <c r="C38">
        <v>7.0598419457105122</v>
      </c>
      <c r="D38">
        <v>125.208</v>
      </c>
      <c r="E38">
        <v>332.45814480024092</v>
      </c>
      <c r="F38">
        <v>112.554</v>
      </c>
      <c r="G38">
        <v>38.85</v>
      </c>
      <c r="H38">
        <v>164</v>
      </c>
      <c r="I38">
        <v>51</v>
      </c>
      <c r="J38">
        <v>3</v>
      </c>
      <c r="K38">
        <v>56</v>
      </c>
      <c r="L38">
        <v>57</v>
      </c>
      <c r="M38">
        <v>2</v>
      </c>
      <c r="N38">
        <v>1150</v>
      </c>
      <c r="O38">
        <v>0.28999999999999998</v>
      </c>
      <c r="P38">
        <v>2.06</v>
      </c>
      <c r="Q38">
        <v>1.4999999999999999E-2</v>
      </c>
      <c r="R38">
        <v>30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x14ac:dyDescent="0.3">
      <c r="A39">
        <v>337.4780269956309</v>
      </c>
      <c r="B39">
        <v>33.795348837209303</v>
      </c>
      <c r="C39">
        <v>6.9901518115665349</v>
      </c>
      <c r="D39">
        <v>348.62310000000002</v>
      </c>
      <c r="E39">
        <v>307.27966804979252</v>
      </c>
      <c r="F39">
        <v>191.61341999999999</v>
      </c>
      <c r="G39">
        <v>41.711579999999998</v>
      </c>
      <c r="H39">
        <v>112</v>
      </c>
      <c r="I39">
        <v>59</v>
      </c>
      <c r="J39">
        <v>3</v>
      </c>
      <c r="K39">
        <v>40</v>
      </c>
      <c r="L39">
        <v>54</v>
      </c>
      <c r="M39">
        <v>3</v>
      </c>
      <c r="N39">
        <v>1150</v>
      </c>
      <c r="O39">
        <v>0.28999999999999998</v>
      </c>
      <c r="P39">
        <v>2.06</v>
      </c>
      <c r="Q39">
        <v>1.4999999999999999E-2</v>
      </c>
      <c r="R39">
        <v>30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x14ac:dyDescent="0.3">
      <c r="A40">
        <v>362.72848880895492</v>
      </c>
      <c r="B40">
        <v>36.35</v>
      </c>
      <c r="C40">
        <v>6.9851428381366842</v>
      </c>
      <c r="D40">
        <v>133.663104</v>
      </c>
      <c r="E40">
        <v>347.0453274173758</v>
      </c>
      <c r="F40">
        <v>122.775552</v>
      </c>
      <c r="G40">
        <v>45.596736</v>
      </c>
      <c r="H40">
        <v>164</v>
      </c>
      <c r="I40">
        <v>56</v>
      </c>
      <c r="J40">
        <v>3</v>
      </c>
      <c r="K40">
        <v>85</v>
      </c>
      <c r="L40">
        <v>52</v>
      </c>
      <c r="M40">
        <v>16</v>
      </c>
      <c r="N40">
        <v>1150</v>
      </c>
      <c r="O40">
        <v>0.28999999999999998</v>
      </c>
      <c r="P40">
        <v>2.06</v>
      </c>
      <c r="Q40">
        <v>1.4999999999999999E-2</v>
      </c>
      <c r="R40">
        <v>30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x14ac:dyDescent="0.3">
      <c r="A41">
        <v>358.64240629133769</v>
      </c>
      <c r="B41">
        <v>36.000000000000007</v>
      </c>
      <c r="C41">
        <v>6.9736023445537869</v>
      </c>
      <c r="D41">
        <v>223.34399999999999</v>
      </c>
      <c r="E41">
        <v>328.7668049792531</v>
      </c>
      <c r="F41">
        <v>191.268</v>
      </c>
      <c r="G41">
        <v>44.735759999999992</v>
      </c>
      <c r="H41">
        <v>135</v>
      </c>
      <c r="I41">
        <v>61</v>
      </c>
      <c r="J41">
        <v>2</v>
      </c>
      <c r="K41">
        <v>40</v>
      </c>
      <c r="L41">
        <v>54</v>
      </c>
      <c r="M41">
        <v>3</v>
      </c>
      <c r="N41">
        <v>1150</v>
      </c>
      <c r="O41">
        <v>0.28999999999999998</v>
      </c>
      <c r="P41">
        <v>2.06</v>
      </c>
      <c r="Q41">
        <v>1.4999999999999999E-2</v>
      </c>
      <c r="R41">
        <v>30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x14ac:dyDescent="0.3">
      <c r="A42">
        <v>340.01975135785221</v>
      </c>
      <c r="B42">
        <v>34.5</v>
      </c>
      <c r="C42">
        <v>6.8989514768259861</v>
      </c>
      <c r="D42">
        <v>213.624</v>
      </c>
      <c r="E42">
        <v>346.08298755186718</v>
      </c>
      <c r="F42">
        <v>107.0604</v>
      </c>
      <c r="G42">
        <v>42.724800000000002</v>
      </c>
      <c r="H42">
        <v>52</v>
      </c>
      <c r="I42">
        <v>54</v>
      </c>
      <c r="J42">
        <v>7</v>
      </c>
      <c r="K42">
        <v>111</v>
      </c>
      <c r="L42">
        <v>51</v>
      </c>
      <c r="M42">
        <v>5</v>
      </c>
      <c r="N42">
        <v>1150</v>
      </c>
      <c r="O42">
        <v>0.28999999999999998</v>
      </c>
      <c r="P42">
        <v>2.06</v>
      </c>
      <c r="Q42">
        <v>1.4999999999999999E-2</v>
      </c>
      <c r="R42">
        <v>30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x14ac:dyDescent="0.3">
      <c r="A43">
        <v>339.5626116444526</v>
      </c>
      <c r="B43">
        <v>34.5</v>
      </c>
      <c r="C43">
        <v>6.8896761782932403</v>
      </c>
      <c r="D43">
        <v>146.655</v>
      </c>
      <c r="E43">
        <v>339.00414937759342</v>
      </c>
      <c r="F43">
        <v>168.52500000000001</v>
      </c>
      <c r="G43">
        <v>42.54</v>
      </c>
      <c r="H43">
        <v>163</v>
      </c>
      <c r="I43">
        <v>58</v>
      </c>
      <c r="J43">
        <v>6</v>
      </c>
      <c r="K43">
        <v>111</v>
      </c>
      <c r="L43">
        <v>50</v>
      </c>
      <c r="M43">
        <v>5</v>
      </c>
      <c r="N43">
        <v>1150</v>
      </c>
      <c r="O43">
        <v>0.28999999999999998</v>
      </c>
      <c r="P43">
        <v>2.06</v>
      </c>
      <c r="Q43">
        <v>1.4999999999999999E-2</v>
      </c>
      <c r="R43">
        <v>30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x14ac:dyDescent="0.3">
      <c r="A44">
        <v>295.2468053729483</v>
      </c>
      <c r="B44">
        <v>30</v>
      </c>
      <c r="C44">
        <v>6.8890921253687933</v>
      </c>
      <c r="D44">
        <v>236.83199999999999</v>
      </c>
      <c r="E44">
        <v>345.64153970195559</v>
      </c>
      <c r="F44">
        <v>110.1216</v>
      </c>
      <c r="G44">
        <v>37.091999999999999</v>
      </c>
      <c r="H44">
        <v>22</v>
      </c>
      <c r="I44">
        <v>44</v>
      </c>
      <c r="J44">
        <v>2</v>
      </c>
      <c r="K44">
        <v>127</v>
      </c>
      <c r="L44">
        <v>64</v>
      </c>
      <c r="M44">
        <v>11</v>
      </c>
      <c r="N44">
        <v>1150</v>
      </c>
      <c r="O44">
        <v>0.28999999999999998</v>
      </c>
      <c r="P44">
        <v>2.06</v>
      </c>
      <c r="Q44">
        <v>1.4999999999999999E-2</v>
      </c>
      <c r="R44">
        <v>30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x14ac:dyDescent="0.3">
      <c r="A45">
        <v>365.87107786238909</v>
      </c>
      <c r="B45">
        <v>37.473880597014933</v>
      </c>
      <c r="C45">
        <v>6.8343536997893244</v>
      </c>
      <c r="D45">
        <v>143.59968000000001</v>
      </c>
      <c r="E45">
        <v>345.59842681450061</v>
      </c>
      <c r="F45">
        <v>122.5114128</v>
      </c>
      <c r="G45">
        <v>45.963726000000001</v>
      </c>
      <c r="H45">
        <v>164</v>
      </c>
      <c r="I45">
        <v>56</v>
      </c>
      <c r="J45">
        <v>3</v>
      </c>
      <c r="K45">
        <v>316</v>
      </c>
      <c r="L45">
        <v>52</v>
      </c>
      <c r="M45">
        <v>19</v>
      </c>
      <c r="N45">
        <v>1150</v>
      </c>
      <c r="O45">
        <v>0.28999999999999998</v>
      </c>
      <c r="P45">
        <v>2.06</v>
      </c>
      <c r="Q45">
        <v>1.4999999999999999E-2</v>
      </c>
      <c r="R45">
        <v>30</v>
      </c>
      <c r="S45">
        <v>350</v>
      </c>
      <c r="T45">
        <v>454</v>
      </c>
      <c r="U45">
        <v>270</v>
      </c>
      <c r="V45">
        <v>100</v>
      </c>
      <c r="W45">
        <v>100</v>
      </c>
    </row>
    <row r="46" spans="1:23" x14ac:dyDescent="0.3">
      <c r="A46">
        <v>348.97115984180653</v>
      </c>
      <c r="B46">
        <v>36.000000000000007</v>
      </c>
      <c r="C46">
        <v>6.7855503302573474</v>
      </c>
      <c r="D46">
        <v>110.46599999999999</v>
      </c>
      <c r="E46">
        <v>343.32369699344912</v>
      </c>
      <c r="F46">
        <v>149.09208000000001</v>
      </c>
      <c r="G46">
        <v>43.798559999999988</v>
      </c>
      <c r="H46">
        <v>163</v>
      </c>
      <c r="I46">
        <v>52</v>
      </c>
      <c r="J46">
        <v>6</v>
      </c>
      <c r="K46">
        <v>165</v>
      </c>
      <c r="L46">
        <v>56</v>
      </c>
      <c r="M46">
        <v>13</v>
      </c>
      <c r="N46">
        <v>1150</v>
      </c>
      <c r="O46">
        <v>0.28999999999999998</v>
      </c>
      <c r="P46">
        <v>2.06</v>
      </c>
      <c r="Q46">
        <v>1.4999999999999999E-2</v>
      </c>
      <c r="R46">
        <v>30</v>
      </c>
      <c r="S46">
        <v>350</v>
      </c>
      <c r="T46">
        <v>454</v>
      </c>
      <c r="U46">
        <v>270</v>
      </c>
      <c r="V46">
        <v>100</v>
      </c>
      <c r="W46">
        <v>100</v>
      </c>
    </row>
  </sheetData>
  <sortState xmlns:xlrd2="http://schemas.microsoft.com/office/spreadsheetml/2017/richdata2" ref="A2:W46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A49C-BB67-4EEA-87F9-EBB6900596B9}">
  <sheetPr codeName="Sheet7"/>
  <dimension ref="A1:W325"/>
  <sheetViews>
    <sheetView workbookViewId="0">
      <selection activeCell="A5" sqref="A5:XFD5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296.22498240436221</v>
      </c>
      <c r="B2">
        <v>8.4</v>
      </c>
      <c r="C2">
        <v>24.685415200363511</v>
      </c>
      <c r="D2">
        <v>126</v>
      </c>
      <c r="E2">
        <v>331.95020746887968</v>
      </c>
      <c r="F2">
        <v>210</v>
      </c>
      <c r="G2">
        <v>37</v>
      </c>
      <c r="H2">
        <v>163</v>
      </c>
      <c r="I2">
        <v>100</v>
      </c>
      <c r="J2">
        <v>4</v>
      </c>
      <c r="K2">
        <v>0</v>
      </c>
      <c r="L2">
        <v>0</v>
      </c>
      <c r="M2">
        <v>0</v>
      </c>
      <c r="N2">
        <v>1150</v>
      </c>
      <c r="O2">
        <v>0.28999999999999998</v>
      </c>
      <c r="P2">
        <v>2.06</v>
      </c>
      <c r="Q2">
        <v>1.4999999999999999E-2</v>
      </c>
      <c r="R2">
        <v>35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306.15577549300713</v>
      </c>
      <c r="B3">
        <v>10.27777777777778</v>
      </c>
      <c r="C3">
        <v>20.851690655199398</v>
      </c>
      <c r="D3">
        <v>137.39760000000001</v>
      </c>
      <c r="E3">
        <v>330.1990458957066</v>
      </c>
      <c r="F3">
        <v>137.39760000000001</v>
      </c>
      <c r="G3">
        <v>38.212000000000003</v>
      </c>
      <c r="H3">
        <v>164</v>
      </c>
      <c r="I3">
        <v>70</v>
      </c>
      <c r="J3">
        <v>2</v>
      </c>
      <c r="K3">
        <v>95</v>
      </c>
      <c r="L3">
        <v>38</v>
      </c>
      <c r="M3">
        <v>2</v>
      </c>
      <c r="N3">
        <v>1150</v>
      </c>
      <c r="O3">
        <v>0.28999999999999998</v>
      </c>
      <c r="P3">
        <v>2.06</v>
      </c>
      <c r="Q3">
        <v>1.4999999999999999E-2</v>
      </c>
      <c r="R3">
        <v>35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295.82437108130108</v>
      </c>
      <c r="B4">
        <v>10.27777777777778</v>
      </c>
      <c r="C4">
        <v>20.148038246618341</v>
      </c>
      <c r="D4">
        <v>185.59200000000001</v>
      </c>
      <c r="E4">
        <v>346.94561714739342</v>
      </c>
      <c r="F4">
        <v>148.96199999999999</v>
      </c>
      <c r="G4">
        <v>37.185000000000002</v>
      </c>
      <c r="H4">
        <v>164</v>
      </c>
      <c r="I4">
        <v>45</v>
      </c>
      <c r="J4">
        <v>3</v>
      </c>
      <c r="K4">
        <v>96</v>
      </c>
      <c r="L4">
        <v>60</v>
      </c>
      <c r="M4">
        <v>10</v>
      </c>
      <c r="N4">
        <v>1150</v>
      </c>
      <c r="O4">
        <v>0.28999999999999998</v>
      </c>
      <c r="P4">
        <v>2.06</v>
      </c>
      <c r="Q4">
        <v>1.4999999999999999E-2</v>
      </c>
      <c r="R4">
        <v>35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291.68843558236171</v>
      </c>
      <c r="B5">
        <v>11.66666666666667</v>
      </c>
      <c r="C5">
        <v>17.5013061349417</v>
      </c>
      <c r="D5">
        <v>146.66399999999999</v>
      </c>
      <c r="E5">
        <v>296.79223556506008</v>
      </c>
      <c r="F5">
        <v>146.66399999999999</v>
      </c>
      <c r="G5">
        <v>35.89</v>
      </c>
      <c r="H5">
        <v>164</v>
      </c>
      <c r="I5">
        <v>97</v>
      </c>
      <c r="J5">
        <v>2</v>
      </c>
      <c r="K5">
        <v>0</v>
      </c>
      <c r="L5">
        <v>0</v>
      </c>
      <c r="M5">
        <v>0</v>
      </c>
      <c r="N5">
        <v>1150</v>
      </c>
      <c r="O5">
        <v>0.28999999999999998</v>
      </c>
      <c r="P5">
        <v>2.06</v>
      </c>
      <c r="Q5">
        <v>1.4999999999999999E-2</v>
      </c>
      <c r="R5">
        <v>35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305.55562828864862</v>
      </c>
      <c r="B6">
        <v>12.33333333333333</v>
      </c>
      <c r="C6">
        <v>17.342346470436819</v>
      </c>
      <c r="D6">
        <v>137.58449999999999</v>
      </c>
      <c r="E6">
        <v>347.03734439834022</v>
      </c>
      <c r="F6">
        <v>163.95070000000001</v>
      </c>
      <c r="G6">
        <v>38.409699999999987</v>
      </c>
      <c r="H6">
        <v>163</v>
      </c>
      <c r="I6">
        <v>56</v>
      </c>
      <c r="J6">
        <v>5</v>
      </c>
      <c r="K6">
        <v>52</v>
      </c>
      <c r="L6">
        <v>49</v>
      </c>
      <c r="M6">
        <v>3</v>
      </c>
      <c r="N6">
        <v>1150</v>
      </c>
      <c r="O6">
        <v>0.28999999999999998</v>
      </c>
      <c r="P6">
        <v>2.06</v>
      </c>
      <c r="Q6">
        <v>1.4999999999999999E-2</v>
      </c>
      <c r="R6">
        <v>35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299.70500119577667</v>
      </c>
      <c r="B7">
        <v>12.266666666666669</v>
      </c>
      <c r="C7">
        <v>17.102731046498121</v>
      </c>
      <c r="D7">
        <v>227.93111999999999</v>
      </c>
      <c r="E7">
        <v>346.0580912863071</v>
      </c>
      <c r="F7">
        <v>132.78792000000001</v>
      </c>
      <c r="G7">
        <v>37.658700000000003</v>
      </c>
      <c r="H7">
        <v>8</v>
      </c>
      <c r="I7">
        <v>60</v>
      </c>
      <c r="J7">
        <v>2</v>
      </c>
      <c r="K7">
        <v>163</v>
      </c>
      <c r="L7">
        <v>45</v>
      </c>
      <c r="M7">
        <v>3</v>
      </c>
      <c r="N7">
        <v>1150</v>
      </c>
      <c r="O7">
        <v>0.28999999999999998</v>
      </c>
      <c r="P7">
        <v>2.06</v>
      </c>
      <c r="Q7">
        <v>1.4999999999999999E-2</v>
      </c>
      <c r="R7">
        <v>35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297.90743421014849</v>
      </c>
      <c r="B8">
        <v>12.33333333333333</v>
      </c>
      <c r="C8">
        <v>16.908259779494919</v>
      </c>
      <c r="D8">
        <v>184.61519999999999</v>
      </c>
      <c r="E8">
        <v>344.8904117910854</v>
      </c>
      <c r="F8">
        <v>123.3432</v>
      </c>
      <c r="G8">
        <v>37.414400000000001</v>
      </c>
      <c r="H8">
        <v>164</v>
      </c>
      <c r="I8">
        <v>68</v>
      </c>
      <c r="J8">
        <v>2</v>
      </c>
      <c r="K8">
        <v>7</v>
      </c>
      <c r="L8">
        <v>36</v>
      </c>
      <c r="M8">
        <v>2</v>
      </c>
      <c r="N8">
        <v>1150</v>
      </c>
      <c r="O8">
        <v>0.28999999999999998</v>
      </c>
      <c r="P8">
        <v>2.06</v>
      </c>
      <c r="Q8">
        <v>1.4999999999999999E-2</v>
      </c>
      <c r="R8">
        <v>35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297.62277952227242</v>
      </c>
      <c r="B9">
        <v>12.33333333333333</v>
      </c>
      <c r="C9">
        <v>16.892103702615461</v>
      </c>
      <c r="D9">
        <v>572.40480000000002</v>
      </c>
      <c r="E9">
        <v>338.80453830921908</v>
      </c>
      <c r="F9">
        <v>124.24896</v>
      </c>
      <c r="G9">
        <v>37.282679999999999</v>
      </c>
      <c r="H9">
        <v>164</v>
      </c>
      <c r="I9">
        <v>45</v>
      </c>
      <c r="J9">
        <v>3</v>
      </c>
      <c r="K9">
        <v>161</v>
      </c>
      <c r="L9">
        <v>63</v>
      </c>
      <c r="M9">
        <v>11</v>
      </c>
      <c r="N9">
        <v>1150</v>
      </c>
      <c r="O9">
        <v>0.28999999999999998</v>
      </c>
      <c r="P9">
        <v>2.06</v>
      </c>
      <c r="Q9">
        <v>1.4999999999999999E-2</v>
      </c>
      <c r="R9">
        <v>35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296.70076433586712</v>
      </c>
      <c r="B10">
        <v>12.33333333333333</v>
      </c>
      <c r="C10">
        <v>16.839773110954621</v>
      </c>
      <c r="D10">
        <v>252.57311999999999</v>
      </c>
      <c r="E10">
        <v>344.79668049792531</v>
      </c>
      <c r="F10">
        <v>108.50112</v>
      </c>
      <c r="G10">
        <v>37.261380000000003</v>
      </c>
      <c r="H10">
        <v>8</v>
      </c>
      <c r="I10">
        <v>59</v>
      </c>
      <c r="J10">
        <v>2</v>
      </c>
      <c r="K10">
        <v>52</v>
      </c>
      <c r="L10">
        <v>49</v>
      </c>
      <c r="M10">
        <v>3</v>
      </c>
      <c r="N10">
        <v>1150</v>
      </c>
      <c r="O10">
        <v>0.28999999999999998</v>
      </c>
      <c r="P10">
        <v>2.06</v>
      </c>
      <c r="Q10">
        <v>1.4999999999999999E-2</v>
      </c>
      <c r="R10">
        <v>35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300.53995122989221</v>
      </c>
      <c r="B11">
        <v>12.5</v>
      </c>
      <c r="C11">
        <v>16.830237268873969</v>
      </c>
      <c r="D11">
        <v>132.9375</v>
      </c>
      <c r="E11">
        <v>347.0871369294606</v>
      </c>
      <c r="F11">
        <v>158.20249999999999</v>
      </c>
      <c r="G11">
        <v>37.78</v>
      </c>
      <c r="H11">
        <v>163</v>
      </c>
      <c r="I11">
        <v>56</v>
      </c>
      <c r="J11">
        <v>5</v>
      </c>
      <c r="K11">
        <v>53</v>
      </c>
      <c r="L11">
        <v>48</v>
      </c>
      <c r="M11">
        <v>3</v>
      </c>
      <c r="N11">
        <v>1150</v>
      </c>
      <c r="O11">
        <v>0.28999999999999998</v>
      </c>
      <c r="P11">
        <v>2.06</v>
      </c>
      <c r="Q11">
        <v>1.4999999999999999E-2</v>
      </c>
      <c r="R11">
        <v>35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294.48986868690918</v>
      </c>
      <c r="B12">
        <v>12.5</v>
      </c>
      <c r="C12">
        <v>16.491432646466919</v>
      </c>
      <c r="D12">
        <v>180.66749999999999</v>
      </c>
      <c r="E12">
        <v>344.84647302904568</v>
      </c>
      <c r="F12">
        <v>108.40049999999999</v>
      </c>
      <c r="G12">
        <v>36.984499999999997</v>
      </c>
      <c r="H12">
        <v>52</v>
      </c>
      <c r="I12">
        <v>59</v>
      </c>
      <c r="J12">
        <v>5</v>
      </c>
      <c r="K12">
        <v>53</v>
      </c>
      <c r="L12">
        <v>48</v>
      </c>
      <c r="M12">
        <v>3</v>
      </c>
      <c r="N12">
        <v>1150</v>
      </c>
      <c r="O12">
        <v>0.28999999999999998</v>
      </c>
      <c r="P12">
        <v>2.06</v>
      </c>
      <c r="Q12">
        <v>1.4999999999999999E-2</v>
      </c>
      <c r="R12">
        <v>35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291.68053192501941</v>
      </c>
      <c r="B13">
        <v>12.5</v>
      </c>
      <c r="C13">
        <v>16.33410978780109</v>
      </c>
      <c r="D13">
        <v>247.34495999999999</v>
      </c>
      <c r="E13">
        <v>344.84647302904568</v>
      </c>
      <c r="F13">
        <v>106.11936</v>
      </c>
      <c r="G13">
        <v>36.63168000000001</v>
      </c>
      <c r="H13">
        <v>8</v>
      </c>
      <c r="I13">
        <v>59</v>
      </c>
      <c r="J13">
        <v>2</v>
      </c>
      <c r="K13">
        <v>53</v>
      </c>
      <c r="L13">
        <v>48</v>
      </c>
      <c r="M13">
        <v>3</v>
      </c>
      <c r="N13">
        <v>1150</v>
      </c>
      <c r="O13">
        <v>0.28999999999999998</v>
      </c>
      <c r="P13">
        <v>2.06</v>
      </c>
      <c r="Q13">
        <v>1.4999999999999999E-2</v>
      </c>
      <c r="R13">
        <v>35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285.69086854726822</v>
      </c>
      <c r="B14">
        <v>12.33333333333333</v>
      </c>
      <c r="C14">
        <v>16.21488713376387</v>
      </c>
      <c r="D14">
        <v>222.55500000000001</v>
      </c>
      <c r="E14">
        <v>345.5435684647303</v>
      </c>
      <c r="F14">
        <v>130.05500000000001</v>
      </c>
      <c r="G14">
        <v>35.89</v>
      </c>
      <c r="H14">
        <v>9</v>
      </c>
      <c r="I14">
        <v>43</v>
      </c>
      <c r="J14">
        <v>2</v>
      </c>
      <c r="K14">
        <v>163</v>
      </c>
      <c r="L14">
        <v>65</v>
      </c>
      <c r="M14">
        <v>2</v>
      </c>
      <c r="N14">
        <v>1150</v>
      </c>
      <c r="O14">
        <v>0.28999999999999998</v>
      </c>
      <c r="P14">
        <v>2.06</v>
      </c>
      <c r="Q14">
        <v>1.4999999999999999E-2</v>
      </c>
      <c r="R14">
        <v>35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284.05636777066582</v>
      </c>
      <c r="B15">
        <v>12.273972602739731</v>
      </c>
      <c r="C15">
        <v>16.200089724420781</v>
      </c>
      <c r="D15">
        <v>120.012</v>
      </c>
      <c r="E15">
        <v>347.3597631189341</v>
      </c>
      <c r="F15">
        <v>120.012</v>
      </c>
      <c r="G15">
        <v>35.712000000000003</v>
      </c>
      <c r="H15">
        <v>164</v>
      </c>
      <c r="I15">
        <v>64</v>
      </c>
      <c r="J15">
        <v>2</v>
      </c>
      <c r="K15">
        <v>93</v>
      </c>
      <c r="L15">
        <v>47</v>
      </c>
      <c r="M15">
        <v>2</v>
      </c>
      <c r="N15">
        <v>1150</v>
      </c>
      <c r="O15">
        <v>0.28999999999999998</v>
      </c>
      <c r="P15">
        <v>2.06</v>
      </c>
      <c r="Q15">
        <v>1.4999999999999999E-2</v>
      </c>
      <c r="R15">
        <v>35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283.0988909554593</v>
      </c>
      <c r="B16">
        <v>12.33333333333333</v>
      </c>
      <c r="C16">
        <v>16.067774892066609</v>
      </c>
      <c r="D16">
        <v>555.28860000000009</v>
      </c>
      <c r="E16">
        <v>340.31535269709548</v>
      </c>
      <c r="F16">
        <v>152.06852000000001</v>
      </c>
      <c r="G16">
        <v>35.485960000000013</v>
      </c>
      <c r="H16">
        <v>163</v>
      </c>
      <c r="I16">
        <v>50</v>
      </c>
      <c r="J16">
        <v>5</v>
      </c>
      <c r="K16">
        <v>161</v>
      </c>
      <c r="L16">
        <v>58</v>
      </c>
      <c r="M16">
        <v>12</v>
      </c>
      <c r="N16">
        <v>1150</v>
      </c>
      <c r="O16">
        <v>0.28999999999999998</v>
      </c>
      <c r="P16">
        <v>2.06</v>
      </c>
      <c r="Q16">
        <v>1.4999999999999999E-2</v>
      </c>
      <c r="R16">
        <v>35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282.43157829719632</v>
      </c>
      <c r="B17">
        <v>12.33333333333333</v>
      </c>
      <c r="C17">
        <v>16.029900389840869</v>
      </c>
      <c r="D17">
        <v>283.80864000000003</v>
      </c>
      <c r="E17">
        <v>345.24481327800828</v>
      </c>
      <c r="F17">
        <v>106.42824</v>
      </c>
      <c r="G17">
        <v>35.476080000000003</v>
      </c>
      <c r="H17">
        <v>9</v>
      </c>
      <c r="I17">
        <v>42</v>
      </c>
      <c r="J17">
        <v>2</v>
      </c>
      <c r="K17">
        <v>8</v>
      </c>
      <c r="L17">
        <v>58</v>
      </c>
      <c r="M17">
        <v>1</v>
      </c>
      <c r="N17">
        <v>1150</v>
      </c>
      <c r="O17">
        <v>0.28999999999999998</v>
      </c>
      <c r="P17">
        <v>2.06</v>
      </c>
      <c r="Q17">
        <v>1.4999999999999999E-2</v>
      </c>
      <c r="R17">
        <v>35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284.32487697035151</v>
      </c>
      <c r="B18">
        <v>14</v>
      </c>
      <c r="C18">
        <v>14.21624384851757</v>
      </c>
      <c r="D18">
        <v>200.928</v>
      </c>
      <c r="E18">
        <v>324.51452282157669</v>
      </c>
      <c r="F18">
        <v>120.5568</v>
      </c>
      <c r="G18">
        <v>35.401600000000009</v>
      </c>
      <c r="H18">
        <v>52</v>
      </c>
      <c r="I18">
        <v>104</v>
      </c>
      <c r="J18">
        <v>4</v>
      </c>
      <c r="K18">
        <v>0</v>
      </c>
      <c r="L18">
        <v>0</v>
      </c>
      <c r="M18">
        <v>0</v>
      </c>
      <c r="N18">
        <v>1150</v>
      </c>
      <c r="O18">
        <v>0.28999999999999998</v>
      </c>
      <c r="P18">
        <v>2.06</v>
      </c>
      <c r="Q18">
        <v>1.4999999999999999E-2</v>
      </c>
      <c r="R18">
        <v>35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281.61609285917712</v>
      </c>
      <c r="B19">
        <v>14</v>
      </c>
      <c r="C19">
        <v>14.080804642958849</v>
      </c>
      <c r="D19">
        <v>197.73599999999999</v>
      </c>
      <c r="E19">
        <v>340.97925311203318</v>
      </c>
      <c r="F19">
        <v>118.6416</v>
      </c>
      <c r="G19">
        <v>35.31</v>
      </c>
      <c r="H19">
        <v>53</v>
      </c>
      <c r="I19">
        <v>107</v>
      </c>
      <c r="J19">
        <v>4</v>
      </c>
      <c r="K19">
        <v>0</v>
      </c>
      <c r="L19">
        <v>0</v>
      </c>
      <c r="M19">
        <v>0</v>
      </c>
      <c r="N19">
        <v>1150</v>
      </c>
      <c r="O19">
        <v>0.28999999999999998</v>
      </c>
      <c r="P19">
        <v>2.06</v>
      </c>
      <c r="Q19">
        <v>1.4999999999999999E-2</v>
      </c>
      <c r="R19">
        <v>35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336.97901213338889</v>
      </c>
      <c r="B20">
        <v>18.25</v>
      </c>
      <c r="C20">
        <v>12.925222383198481</v>
      </c>
      <c r="D20">
        <v>176.7792</v>
      </c>
      <c r="E20">
        <v>346.53557045239069</v>
      </c>
      <c r="F20">
        <v>128.19040000000001</v>
      </c>
      <c r="G20">
        <v>42.3508</v>
      </c>
      <c r="H20">
        <v>164</v>
      </c>
      <c r="I20">
        <v>54</v>
      </c>
      <c r="J20">
        <v>3</v>
      </c>
      <c r="K20">
        <v>39</v>
      </c>
      <c r="L20">
        <v>53</v>
      </c>
      <c r="M20">
        <v>2</v>
      </c>
      <c r="N20">
        <v>1150</v>
      </c>
      <c r="O20">
        <v>0.28999999999999998</v>
      </c>
      <c r="P20">
        <v>2.06</v>
      </c>
      <c r="Q20">
        <v>1.4999999999999999E-2</v>
      </c>
      <c r="R20">
        <v>35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331.68048804068502</v>
      </c>
      <c r="B21">
        <v>18.25</v>
      </c>
      <c r="C21">
        <v>12.721991322108471</v>
      </c>
      <c r="D21">
        <v>210.42840000000001</v>
      </c>
      <c r="E21">
        <v>344.18589211618257</v>
      </c>
      <c r="F21">
        <v>118.9828</v>
      </c>
      <c r="G21">
        <v>41.643599999999999</v>
      </c>
      <c r="H21">
        <v>39</v>
      </c>
      <c r="I21">
        <v>63</v>
      </c>
      <c r="J21">
        <v>4</v>
      </c>
      <c r="K21">
        <v>163</v>
      </c>
      <c r="L21">
        <v>44</v>
      </c>
      <c r="M21">
        <v>3</v>
      </c>
      <c r="N21">
        <v>1150</v>
      </c>
      <c r="O21">
        <v>0.28999999999999998</v>
      </c>
      <c r="P21">
        <v>2.06</v>
      </c>
      <c r="Q21">
        <v>1.4999999999999999E-2</v>
      </c>
      <c r="R21">
        <v>35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358.88200596610352</v>
      </c>
      <c r="B22">
        <v>19.958974358974359</v>
      </c>
      <c r="C22">
        <v>12.586689058163699</v>
      </c>
      <c r="D22">
        <v>135.1728</v>
      </c>
      <c r="E22">
        <v>267.19468879668051</v>
      </c>
      <c r="F22">
        <v>106.14239999999999</v>
      </c>
      <c r="G22">
        <v>43.594847999999999</v>
      </c>
      <c r="H22">
        <v>334</v>
      </c>
      <c r="I22">
        <v>108</v>
      </c>
      <c r="J22">
        <v>2</v>
      </c>
      <c r="K22">
        <v>0</v>
      </c>
      <c r="L22">
        <v>0</v>
      </c>
      <c r="M22">
        <v>0</v>
      </c>
      <c r="N22">
        <v>1150</v>
      </c>
      <c r="O22">
        <v>0.28999999999999998</v>
      </c>
      <c r="P22">
        <v>2.06</v>
      </c>
      <c r="Q22">
        <v>1.4999999999999999E-2</v>
      </c>
      <c r="R22">
        <v>35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327.16486396924978</v>
      </c>
      <c r="B23">
        <v>18.5</v>
      </c>
      <c r="C23">
        <v>12.37921106910675</v>
      </c>
      <c r="D23">
        <v>283.11659999999989</v>
      </c>
      <c r="E23">
        <v>344.05850383505151</v>
      </c>
      <c r="F23">
        <v>124.32888</v>
      </c>
      <c r="G23">
        <v>41.074440000000003</v>
      </c>
      <c r="H23">
        <v>164</v>
      </c>
      <c r="I23">
        <v>52</v>
      </c>
      <c r="J23">
        <v>3</v>
      </c>
      <c r="K23">
        <v>142</v>
      </c>
      <c r="L23">
        <v>56</v>
      </c>
      <c r="M23">
        <v>9</v>
      </c>
      <c r="N23">
        <v>1150</v>
      </c>
      <c r="O23">
        <v>0.28999999999999998</v>
      </c>
      <c r="P23">
        <v>2.06</v>
      </c>
      <c r="Q23">
        <v>1.4999999999999999E-2</v>
      </c>
      <c r="R23">
        <v>35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317.19734681917492</v>
      </c>
      <c r="B24">
        <v>18.399999999999999</v>
      </c>
      <c r="C24">
        <v>12.06729036812078</v>
      </c>
      <c r="D24">
        <v>111.65130000000001</v>
      </c>
      <c r="E24">
        <v>346.65560165975103</v>
      </c>
      <c r="F24">
        <v>111.8967</v>
      </c>
      <c r="G24">
        <v>39.866699999999987</v>
      </c>
      <c r="H24">
        <v>54</v>
      </c>
      <c r="I24">
        <v>62</v>
      </c>
      <c r="J24">
        <v>2</v>
      </c>
      <c r="K24">
        <v>163</v>
      </c>
      <c r="L24">
        <v>45</v>
      </c>
      <c r="M24">
        <v>3</v>
      </c>
      <c r="N24">
        <v>1150</v>
      </c>
      <c r="O24">
        <v>0.28999999999999998</v>
      </c>
      <c r="P24">
        <v>2.06</v>
      </c>
      <c r="Q24">
        <v>1.4999999999999999E-2</v>
      </c>
      <c r="R24">
        <v>35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308.54574950414673</v>
      </c>
      <c r="B25">
        <v>18.5</v>
      </c>
      <c r="C25">
        <v>11.67470403529204</v>
      </c>
      <c r="D25">
        <v>261.71024999999997</v>
      </c>
      <c r="E25">
        <v>343.17012448132778</v>
      </c>
      <c r="F25">
        <v>151.90719999999999</v>
      </c>
      <c r="G25">
        <v>38.722349999999999</v>
      </c>
      <c r="H25">
        <v>163</v>
      </c>
      <c r="I25">
        <v>57</v>
      </c>
      <c r="J25">
        <v>5</v>
      </c>
      <c r="K25">
        <v>142</v>
      </c>
      <c r="L25">
        <v>51</v>
      </c>
      <c r="M25">
        <v>10</v>
      </c>
      <c r="N25">
        <v>1150</v>
      </c>
      <c r="O25">
        <v>0.28999999999999998</v>
      </c>
      <c r="P25">
        <v>2.06</v>
      </c>
      <c r="Q25">
        <v>1.4999999999999999E-2</v>
      </c>
      <c r="R25">
        <v>35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304.70172948101128</v>
      </c>
      <c r="B26">
        <v>18.5</v>
      </c>
      <c r="C26">
        <v>11.529254629011239</v>
      </c>
      <c r="D26">
        <v>310.86659999999989</v>
      </c>
      <c r="E26">
        <v>344.10622406638998</v>
      </c>
      <c r="F26">
        <v>101.01888</v>
      </c>
      <c r="G26">
        <v>38.255040000000001</v>
      </c>
      <c r="H26">
        <v>52</v>
      </c>
      <c r="I26">
        <v>51</v>
      </c>
      <c r="J26">
        <v>6</v>
      </c>
      <c r="K26">
        <v>142</v>
      </c>
      <c r="L26">
        <v>56</v>
      </c>
      <c r="M26">
        <v>9</v>
      </c>
      <c r="N26">
        <v>1150</v>
      </c>
      <c r="O26">
        <v>0.28999999999999998</v>
      </c>
      <c r="P26">
        <v>2.06</v>
      </c>
      <c r="Q26">
        <v>1.4999999999999999E-2</v>
      </c>
      <c r="R26">
        <v>35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291.99848802470439</v>
      </c>
      <c r="B27">
        <v>17.78846153846154</v>
      </c>
      <c r="C27">
        <v>11.49053509632351</v>
      </c>
      <c r="D27">
        <v>450.21600000000001</v>
      </c>
      <c r="E27">
        <v>342.1568763698441</v>
      </c>
      <c r="F27">
        <v>109.3128</v>
      </c>
      <c r="G27">
        <v>36.630000000000003</v>
      </c>
      <c r="H27">
        <v>164</v>
      </c>
      <c r="I27">
        <v>44</v>
      </c>
      <c r="J27">
        <v>3</v>
      </c>
      <c r="K27">
        <v>293</v>
      </c>
      <c r="L27">
        <v>60</v>
      </c>
      <c r="M27">
        <v>11</v>
      </c>
      <c r="N27">
        <v>1150</v>
      </c>
      <c r="O27">
        <v>0.28999999999999998</v>
      </c>
      <c r="P27">
        <v>2.06</v>
      </c>
      <c r="Q27">
        <v>1.4999999999999999E-2</v>
      </c>
      <c r="R27">
        <v>35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298.45452202788891</v>
      </c>
      <c r="B28">
        <v>18.25</v>
      </c>
      <c r="C28">
        <v>11.447570707919031</v>
      </c>
      <c r="D28">
        <v>250.1568</v>
      </c>
      <c r="E28">
        <v>343.42904564315359</v>
      </c>
      <c r="F28">
        <v>113.01519999999999</v>
      </c>
      <c r="G28">
        <v>37.46</v>
      </c>
      <c r="H28">
        <v>39</v>
      </c>
      <c r="I28">
        <v>53</v>
      </c>
      <c r="J28">
        <v>4</v>
      </c>
      <c r="K28">
        <v>96</v>
      </c>
      <c r="L28">
        <v>52</v>
      </c>
      <c r="M28">
        <v>12</v>
      </c>
      <c r="N28">
        <v>1150</v>
      </c>
      <c r="O28">
        <v>0.28999999999999998</v>
      </c>
      <c r="P28">
        <v>2.06</v>
      </c>
      <c r="Q28">
        <v>1.4999999999999999E-2</v>
      </c>
      <c r="R28">
        <v>35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302.17994562634118</v>
      </c>
      <c r="B29">
        <v>18.5</v>
      </c>
      <c r="C29">
        <v>11.43383578045616</v>
      </c>
      <c r="D29">
        <v>235.47594000000001</v>
      </c>
      <c r="E29">
        <v>343.96680497925308</v>
      </c>
      <c r="F29">
        <v>101.0436</v>
      </c>
      <c r="G29">
        <v>37.936199999999999</v>
      </c>
      <c r="H29">
        <v>8</v>
      </c>
      <c r="I29">
        <v>60</v>
      </c>
      <c r="J29">
        <v>2</v>
      </c>
      <c r="K29">
        <v>55</v>
      </c>
      <c r="L29">
        <v>46</v>
      </c>
      <c r="M29">
        <v>3</v>
      </c>
      <c r="N29">
        <v>1150</v>
      </c>
      <c r="O29">
        <v>0.28999999999999998</v>
      </c>
      <c r="P29">
        <v>2.06</v>
      </c>
      <c r="Q29">
        <v>1.4999999999999999E-2</v>
      </c>
      <c r="R29">
        <v>35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294.25777505899822</v>
      </c>
      <c r="B30">
        <v>18.25</v>
      </c>
      <c r="C30">
        <v>11.286599591304039</v>
      </c>
      <c r="D30">
        <v>108.37439999999999</v>
      </c>
      <c r="E30">
        <v>346.35684647302901</v>
      </c>
      <c r="F30">
        <v>108.8796</v>
      </c>
      <c r="G30">
        <v>36.978900000000003</v>
      </c>
      <c r="H30">
        <v>36</v>
      </c>
      <c r="I30">
        <v>58</v>
      </c>
      <c r="J30">
        <v>3</v>
      </c>
      <c r="K30">
        <v>163</v>
      </c>
      <c r="L30">
        <v>44</v>
      </c>
      <c r="M30">
        <v>3</v>
      </c>
      <c r="N30">
        <v>1150</v>
      </c>
      <c r="O30">
        <v>0.28999999999999998</v>
      </c>
      <c r="P30">
        <v>2.06</v>
      </c>
      <c r="Q30">
        <v>1.4999999999999999E-2</v>
      </c>
      <c r="R30">
        <v>35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297.42334512536422</v>
      </c>
      <c r="B31">
        <v>18.5</v>
      </c>
      <c r="C31">
        <v>11.253856302040809</v>
      </c>
      <c r="D31">
        <v>160.173</v>
      </c>
      <c r="E31">
        <v>342.1742738589212</v>
      </c>
      <c r="F31">
        <v>110.46720000000001</v>
      </c>
      <c r="G31">
        <v>37.3108</v>
      </c>
      <c r="H31">
        <v>33</v>
      </c>
      <c r="I31">
        <v>64</v>
      </c>
      <c r="J31">
        <v>2</v>
      </c>
      <c r="K31">
        <v>163</v>
      </c>
      <c r="L31">
        <v>44</v>
      </c>
      <c r="M31">
        <v>3</v>
      </c>
      <c r="N31">
        <v>1150</v>
      </c>
      <c r="O31">
        <v>0.28999999999999998</v>
      </c>
      <c r="P31">
        <v>2.06</v>
      </c>
      <c r="Q31">
        <v>1.4999999999999999E-2</v>
      </c>
      <c r="R31">
        <v>35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297.42334512536422</v>
      </c>
      <c r="B32">
        <v>18.5</v>
      </c>
      <c r="C32">
        <v>11.253856302040809</v>
      </c>
      <c r="D32">
        <v>160.173</v>
      </c>
      <c r="E32">
        <v>342.1742738589212</v>
      </c>
      <c r="F32">
        <v>110.46720000000001</v>
      </c>
      <c r="G32">
        <v>37.3108</v>
      </c>
      <c r="H32">
        <v>332</v>
      </c>
      <c r="I32">
        <v>64</v>
      </c>
      <c r="J32">
        <v>2</v>
      </c>
      <c r="K32">
        <v>163</v>
      </c>
      <c r="L32">
        <v>44</v>
      </c>
      <c r="M32">
        <v>3</v>
      </c>
      <c r="N32">
        <v>1150</v>
      </c>
      <c r="O32">
        <v>0.28999999999999998</v>
      </c>
      <c r="P32">
        <v>2.06</v>
      </c>
      <c r="Q32">
        <v>1.4999999999999999E-2</v>
      </c>
      <c r="R32">
        <v>35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299.26303502330018</v>
      </c>
      <c r="B33">
        <v>18.695121951219519</v>
      </c>
      <c r="C33">
        <v>11.205282589913519</v>
      </c>
      <c r="D33">
        <v>123.55425</v>
      </c>
      <c r="E33">
        <v>346.00821684610452</v>
      </c>
      <c r="F33">
        <v>111.6735</v>
      </c>
      <c r="G33">
        <v>37.602375000000002</v>
      </c>
      <c r="H33">
        <v>164</v>
      </c>
      <c r="I33">
        <v>46</v>
      </c>
      <c r="J33">
        <v>3</v>
      </c>
      <c r="K33">
        <v>51</v>
      </c>
      <c r="L33">
        <v>63</v>
      </c>
      <c r="M33">
        <v>3</v>
      </c>
      <c r="N33">
        <v>1150</v>
      </c>
      <c r="O33">
        <v>0.28999999999999998</v>
      </c>
      <c r="P33">
        <v>2.06</v>
      </c>
      <c r="Q33">
        <v>1.4999999999999999E-2</v>
      </c>
      <c r="R33">
        <v>35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292.57011760920489</v>
      </c>
      <c r="B34">
        <v>18.5</v>
      </c>
      <c r="C34">
        <v>11.07022066629424</v>
      </c>
      <c r="D34">
        <v>142.93100000000001</v>
      </c>
      <c r="E34">
        <v>347.07839723038092</v>
      </c>
      <c r="F34">
        <v>107.52200000000001</v>
      </c>
      <c r="G34">
        <v>36.777999999999999</v>
      </c>
      <c r="H34">
        <v>164</v>
      </c>
      <c r="I34">
        <v>45</v>
      </c>
      <c r="J34">
        <v>3</v>
      </c>
      <c r="K34">
        <v>193</v>
      </c>
      <c r="L34">
        <v>58</v>
      </c>
      <c r="M34">
        <v>5</v>
      </c>
      <c r="N34">
        <v>1150</v>
      </c>
      <c r="O34">
        <v>0.28999999999999998</v>
      </c>
      <c r="P34">
        <v>2.06</v>
      </c>
      <c r="Q34">
        <v>1.4999999999999999E-2</v>
      </c>
      <c r="R34">
        <v>35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289.67538762715651</v>
      </c>
      <c r="B35">
        <v>18.5</v>
      </c>
      <c r="C35">
        <v>10.96069034264916</v>
      </c>
      <c r="D35">
        <v>152.32900000000001</v>
      </c>
      <c r="E35">
        <v>346.92116182572607</v>
      </c>
      <c r="F35">
        <v>107.3296</v>
      </c>
      <c r="G35">
        <v>36.411700000000003</v>
      </c>
      <c r="H35">
        <v>43</v>
      </c>
      <c r="I35">
        <v>61</v>
      </c>
      <c r="J35">
        <v>2</v>
      </c>
      <c r="K35">
        <v>163</v>
      </c>
      <c r="L35">
        <v>45</v>
      </c>
      <c r="M35">
        <v>3</v>
      </c>
      <c r="N35">
        <v>1150</v>
      </c>
      <c r="O35">
        <v>0.28999999999999998</v>
      </c>
      <c r="P35">
        <v>2.06</v>
      </c>
      <c r="Q35">
        <v>1.4999999999999999E-2</v>
      </c>
      <c r="R35">
        <v>35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285.73162342810292</v>
      </c>
      <c r="B36">
        <v>18.25</v>
      </c>
      <c r="C36">
        <v>10.959569117790251</v>
      </c>
      <c r="D36">
        <v>360.36720000000003</v>
      </c>
      <c r="E36">
        <v>343.07053941908708</v>
      </c>
      <c r="F36">
        <v>228.8244</v>
      </c>
      <c r="G36">
        <v>35.857680000000002</v>
      </c>
      <c r="H36">
        <v>39</v>
      </c>
      <c r="I36">
        <v>51</v>
      </c>
      <c r="J36">
        <v>4</v>
      </c>
      <c r="K36">
        <v>40</v>
      </c>
      <c r="L36">
        <v>62</v>
      </c>
      <c r="M36">
        <v>3</v>
      </c>
      <c r="N36">
        <v>1150</v>
      </c>
      <c r="O36">
        <v>0.28999999999999998</v>
      </c>
      <c r="P36">
        <v>2.06</v>
      </c>
      <c r="Q36">
        <v>1.4999999999999999E-2</v>
      </c>
      <c r="R36">
        <v>35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286.47248823897593</v>
      </c>
      <c r="B37">
        <v>18.5</v>
      </c>
      <c r="C37">
        <v>10.839499554988279</v>
      </c>
      <c r="D37">
        <v>464.53962500000011</v>
      </c>
      <c r="E37">
        <v>340.23236514522819</v>
      </c>
      <c r="F37">
        <v>103.56115</v>
      </c>
      <c r="G37">
        <v>35.907574999999987</v>
      </c>
      <c r="H37">
        <v>142</v>
      </c>
      <c r="I37">
        <v>55</v>
      </c>
      <c r="J37">
        <v>19</v>
      </c>
      <c r="K37">
        <v>96</v>
      </c>
      <c r="L37">
        <v>52</v>
      </c>
      <c r="M37">
        <v>10</v>
      </c>
      <c r="N37">
        <v>1150</v>
      </c>
      <c r="O37">
        <v>0.28999999999999998</v>
      </c>
      <c r="P37">
        <v>2.06</v>
      </c>
      <c r="Q37">
        <v>1.4999999999999999E-2</v>
      </c>
      <c r="R37">
        <v>35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x14ac:dyDescent="0.3">
      <c r="A38">
        <v>284.71776219618789</v>
      </c>
      <c r="B38">
        <v>18.399999999999999</v>
      </c>
      <c r="C38">
        <v>10.831653996594101</v>
      </c>
      <c r="D38">
        <v>168.70840000000001</v>
      </c>
      <c r="E38">
        <v>342.14937759336101</v>
      </c>
      <c r="F38">
        <v>108.36835000000001</v>
      </c>
      <c r="G38">
        <v>35.716550000000012</v>
      </c>
      <c r="H38">
        <v>54</v>
      </c>
      <c r="I38">
        <v>53</v>
      </c>
      <c r="J38">
        <v>2</v>
      </c>
      <c r="K38">
        <v>96</v>
      </c>
      <c r="L38">
        <v>55</v>
      </c>
      <c r="M38">
        <v>11</v>
      </c>
      <c r="N38">
        <v>1150</v>
      </c>
      <c r="O38">
        <v>0.28999999999999998</v>
      </c>
      <c r="P38">
        <v>2.06</v>
      </c>
      <c r="Q38">
        <v>1.4999999999999999E-2</v>
      </c>
      <c r="R38">
        <v>35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x14ac:dyDescent="0.3">
      <c r="A39">
        <v>285.86155341058338</v>
      </c>
      <c r="B39">
        <v>18.5</v>
      </c>
      <c r="C39">
        <v>10.81638310202208</v>
      </c>
      <c r="D39">
        <v>169.25649999999999</v>
      </c>
      <c r="E39">
        <v>344.7385892116182</v>
      </c>
      <c r="F39">
        <v>108.73375</v>
      </c>
      <c r="G39">
        <v>35.899250000000002</v>
      </c>
      <c r="H39">
        <v>55</v>
      </c>
      <c r="I39">
        <v>51</v>
      </c>
      <c r="J39">
        <v>5</v>
      </c>
      <c r="K39">
        <v>96</v>
      </c>
      <c r="L39">
        <v>55</v>
      </c>
      <c r="M39">
        <v>11</v>
      </c>
      <c r="N39">
        <v>1150</v>
      </c>
      <c r="O39">
        <v>0.28999999999999998</v>
      </c>
      <c r="P39">
        <v>2.06</v>
      </c>
      <c r="Q39">
        <v>1.4999999999999999E-2</v>
      </c>
      <c r="R39">
        <v>35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x14ac:dyDescent="0.3">
      <c r="A40">
        <v>281.06803050703809</v>
      </c>
      <c r="B40">
        <v>18.399999999999999</v>
      </c>
      <c r="C40">
        <v>10.69280550841993</v>
      </c>
      <c r="D40">
        <v>129.7824</v>
      </c>
      <c r="E40">
        <v>346.15767634854768</v>
      </c>
      <c r="F40">
        <v>106.3776</v>
      </c>
      <c r="G40">
        <v>35.318399999999997</v>
      </c>
      <c r="H40">
        <v>54</v>
      </c>
      <c r="I40">
        <v>53</v>
      </c>
      <c r="J40">
        <v>2</v>
      </c>
      <c r="K40">
        <v>57</v>
      </c>
      <c r="L40">
        <v>51</v>
      </c>
      <c r="M40">
        <v>4</v>
      </c>
      <c r="N40">
        <v>1150</v>
      </c>
      <c r="O40">
        <v>0.28999999999999998</v>
      </c>
      <c r="P40">
        <v>2.06</v>
      </c>
      <c r="Q40">
        <v>1.4999999999999999E-2</v>
      </c>
      <c r="R40">
        <v>35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x14ac:dyDescent="0.3">
      <c r="A41">
        <v>339.40953078450832</v>
      </c>
      <c r="B41">
        <v>24</v>
      </c>
      <c r="C41">
        <v>9.8994446478814915</v>
      </c>
      <c r="D41">
        <v>216.792</v>
      </c>
      <c r="E41">
        <v>341.67205021552297</v>
      </c>
      <c r="F41">
        <v>123.2496</v>
      </c>
      <c r="G41">
        <v>42.568800000000003</v>
      </c>
      <c r="H41">
        <v>164</v>
      </c>
      <c r="I41">
        <v>52</v>
      </c>
      <c r="J41">
        <v>3</v>
      </c>
      <c r="K41">
        <v>323</v>
      </c>
      <c r="L41">
        <v>56</v>
      </c>
      <c r="M41">
        <v>17</v>
      </c>
      <c r="N41">
        <v>1150</v>
      </c>
      <c r="O41">
        <v>0.28999999999999998</v>
      </c>
      <c r="P41">
        <v>2.06</v>
      </c>
      <c r="Q41">
        <v>1.4999999999999999E-2</v>
      </c>
      <c r="R41">
        <v>35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x14ac:dyDescent="0.3">
      <c r="A42">
        <v>342.52857317372673</v>
      </c>
      <c r="B42">
        <v>24.233333333333331</v>
      </c>
      <c r="C42">
        <v>9.8942228839728461</v>
      </c>
      <c r="D42">
        <v>135.88399999999999</v>
      </c>
      <c r="E42">
        <v>344.42207843544821</v>
      </c>
      <c r="F42">
        <v>123.08880000000001</v>
      </c>
      <c r="G42">
        <v>43.009900000000002</v>
      </c>
      <c r="H42">
        <v>164</v>
      </c>
      <c r="I42">
        <v>53</v>
      </c>
      <c r="J42">
        <v>3</v>
      </c>
      <c r="K42">
        <v>84</v>
      </c>
      <c r="L42">
        <v>55</v>
      </c>
      <c r="M42">
        <v>17</v>
      </c>
      <c r="N42">
        <v>1150</v>
      </c>
      <c r="O42">
        <v>0.28999999999999998</v>
      </c>
      <c r="P42">
        <v>2.06</v>
      </c>
      <c r="Q42">
        <v>1.4999999999999999E-2</v>
      </c>
      <c r="R42">
        <v>35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x14ac:dyDescent="0.3">
      <c r="A43">
        <v>344.87468058391369</v>
      </c>
      <c r="B43">
        <v>25.2</v>
      </c>
      <c r="C43">
        <v>9.579852238442049</v>
      </c>
      <c r="D43">
        <v>182.52</v>
      </c>
      <c r="E43">
        <v>341.67205021552297</v>
      </c>
      <c r="F43">
        <v>122.04</v>
      </c>
      <c r="G43">
        <v>43.254240000000003</v>
      </c>
      <c r="H43">
        <v>164</v>
      </c>
      <c r="I43">
        <v>52</v>
      </c>
      <c r="J43">
        <v>3</v>
      </c>
      <c r="K43">
        <v>126</v>
      </c>
      <c r="L43">
        <v>56</v>
      </c>
      <c r="M43">
        <v>17</v>
      </c>
      <c r="N43">
        <v>1150</v>
      </c>
      <c r="O43">
        <v>0.28999999999999998</v>
      </c>
      <c r="P43">
        <v>2.06</v>
      </c>
      <c r="Q43">
        <v>1.4999999999999999E-2</v>
      </c>
      <c r="R43">
        <v>35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x14ac:dyDescent="0.3">
      <c r="A44">
        <v>324.35063674902329</v>
      </c>
      <c r="B44">
        <v>24</v>
      </c>
      <c r="C44">
        <v>9.460226905179848</v>
      </c>
      <c r="D44">
        <v>189.83850000000001</v>
      </c>
      <c r="E44">
        <v>342.9166487602219</v>
      </c>
      <c r="F44">
        <v>146.6491</v>
      </c>
      <c r="G44">
        <v>40.701500000000003</v>
      </c>
      <c r="H44">
        <v>163</v>
      </c>
      <c r="I44">
        <v>55</v>
      </c>
      <c r="J44">
        <v>5</v>
      </c>
      <c r="K44">
        <v>323</v>
      </c>
      <c r="L44">
        <v>53</v>
      </c>
      <c r="M44">
        <v>20</v>
      </c>
      <c r="N44">
        <v>1150</v>
      </c>
      <c r="O44">
        <v>0.28999999999999998</v>
      </c>
      <c r="P44">
        <v>2.06</v>
      </c>
      <c r="Q44">
        <v>1.4999999999999999E-2</v>
      </c>
      <c r="R44">
        <v>35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x14ac:dyDescent="0.3">
      <c r="A45">
        <v>326.62773121694698</v>
      </c>
      <c r="B45">
        <v>24.233333333333331</v>
      </c>
      <c r="C45">
        <v>9.4349138315761891</v>
      </c>
      <c r="D45">
        <v>108.44589999999999</v>
      </c>
      <c r="E45">
        <v>344.9018587851798</v>
      </c>
      <c r="F45">
        <v>146.46754000000001</v>
      </c>
      <c r="G45">
        <v>41.021599999999999</v>
      </c>
      <c r="H45">
        <v>163</v>
      </c>
      <c r="I45">
        <v>56</v>
      </c>
      <c r="J45">
        <v>5</v>
      </c>
      <c r="K45">
        <v>84</v>
      </c>
      <c r="L45">
        <v>52</v>
      </c>
      <c r="M45">
        <v>20</v>
      </c>
      <c r="N45">
        <v>1150</v>
      </c>
      <c r="O45">
        <v>0.28999999999999998</v>
      </c>
      <c r="P45">
        <v>2.06</v>
      </c>
      <c r="Q45">
        <v>1.4999999999999999E-2</v>
      </c>
      <c r="R45">
        <v>35</v>
      </c>
      <c r="S45">
        <v>350</v>
      </c>
      <c r="T45">
        <v>454</v>
      </c>
      <c r="U45">
        <v>270</v>
      </c>
      <c r="V45">
        <v>100</v>
      </c>
      <c r="W45">
        <v>100</v>
      </c>
    </row>
    <row r="46" spans="1:23" x14ac:dyDescent="0.3">
      <c r="A46">
        <v>325.94177252202252</v>
      </c>
      <c r="B46">
        <v>25.2</v>
      </c>
      <c r="C46">
        <v>9.0539381256117366</v>
      </c>
      <c r="D46">
        <v>159.25319999999999</v>
      </c>
      <c r="E46">
        <v>343.10394482719693</v>
      </c>
      <c r="F46">
        <v>156.28919999999999</v>
      </c>
      <c r="G46">
        <v>40.904400000000003</v>
      </c>
      <c r="H46">
        <v>163</v>
      </c>
      <c r="I46">
        <v>50</v>
      </c>
      <c r="J46">
        <v>6</v>
      </c>
      <c r="K46">
        <v>126</v>
      </c>
      <c r="L46">
        <v>58</v>
      </c>
      <c r="M46">
        <v>15</v>
      </c>
      <c r="N46">
        <v>1150</v>
      </c>
      <c r="O46">
        <v>0.28999999999999998</v>
      </c>
      <c r="P46">
        <v>2.06</v>
      </c>
      <c r="Q46">
        <v>1.4999999999999999E-2</v>
      </c>
      <c r="R46">
        <v>35</v>
      </c>
      <c r="S46">
        <v>350</v>
      </c>
      <c r="T46">
        <v>454</v>
      </c>
      <c r="U46">
        <v>270</v>
      </c>
      <c r="V46">
        <v>100</v>
      </c>
      <c r="W46">
        <v>100</v>
      </c>
    </row>
    <row r="47" spans="1:23" x14ac:dyDescent="0.3">
      <c r="A47">
        <v>430.17464603863112</v>
      </c>
      <c r="B47">
        <v>34.500000000000007</v>
      </c>
      <c r="C47">
        <v>8.7281812239722232</v>
      </c>
      <c r="D47">
        <v>295.97199999999998</v>
      </c>
      <c r="E47">
        <v>343.82074688796678</v>
      </c>
      <c r="F47">
        <v>101.05435</v>
      </c>
      <c r="G47">
        <v>54.001550000000002</v>
      </c>
      <c r="H47">
        <v>111</v>
      </c>
      <c r="I47">
        <v>53</v>
      </c>
      <c r="J47">
        <v>19</v>
      </c>
      <c r="K47">
        <v>96</v>
      </c>
      <c r="L47">
        <v>55</v>
      </c>
      <c r="M47">
        <v>11</v>
      </c>
      <c r="N47">
        <v>1150</v>
      </c>
      <c r="O47">
        <v>0.28999999999999998</v>
      </c>
      <c r="P47">
        <v>2.06</v>
      </c>
      <c r="Q47">
        <v>1.4999999999999999E-2</v>
      </c>
      <c r="R47">
        <v>35</v>
      </c>
      <c r="S47">
        <v>350</v>
      </c>
      <c r="T47">
        <v>454</v>
      </c>
      <c r="U47">
        <v>270</v>
      </c>
      <c r="V47">
        <v>100</v>
      </c>
      <c r="W47">
        <v>100</v>
      </c>
    </row>
    <row r="48" spans="1:23" x14ac:dyDescent="0.3">
      <c r="A48">
        <v>364.29429079711281</v>
      </c>
      <c r="B48">
        <v>30</v>
      </c>
      <c r="C48">
        <v>8.5002001185992988</v>
      </c>
      <c r="D48">
        <v>153.50399999999999</v>
      </c>
      <c r="E48">
        <v>346.80882524475311</v>
      </c>
      <c r="F48">
        <v>118.7784</v>
      </c>
      <c r="G48">
        <v>45.789000000000001</v>
      </c>
      <c r="H48">
        <v>164</v>
      </c>
      <c r="I48">
        <v>55</v>
      </c>
      <c r="J48">
        <v>3</v>
      </c>
      <c r="K48">
        <v>127</v>
      </c>
      <c r="L48">
        <v>53</v>
      </c>
      <c r="M48">
        <v>16</v>
      </c>
      <c r="N48">
        <v>1150</v>
      </c>
      <c r="O48">
        <v>0.28999999999999998</v>
      </c>
      <c r="P48">
        <v>2.06</v>
      </c>
      <c r="Q48">
        <v>1.4999999999999999E-2</v>
      </c>
      <c r="R48">
        <v>35</v>
      </c>
      <c r="S48">
        <v>350</v>
      </c>
      <c r="T48">
        <v>454</v>
      </c>
      <c r="U48">
        <v>270</v>
      </c>
      <c r="V48">
        <v>100</v>
      </c>
      <c r="W48">
        <v>100</v>
      </c>
    </row>
    <row r="49" spans="1:23" x14ac:dyDescent="0.3">
      <c r="A49">
        <v>353.07240528302202</v>
      </c>
      <c r="B49">
        <v>30</v>
      </c>
      <c r="C49">
        <v>8.2383561232705134</v>
      </c>
      <c r="D49">
        <v>141.9984</v>
      </c>
      <c r="E49">
        <v>341.67205021552297</v>
      </c>
      <c r="F49">
        <v>119.13696</v>
      </c>
      <c r="G49">
        <v>44.282400000000003</v>
      </c>
      <c r="H49">
        <v>164</v>
      </c>
      <c r="I49">
        <v>52</v>
      </c>
      <c r="J49">
        <v>3</v>
      </c>
      <c r="K49">
        <v>319</v>
      </c>
      <c r="L49">
        <v>56</v>
      </c>
      <c r="M49">
        <v>17</v>
      </c>
      <c r="N49">
        <v>1150</v>
      </c>
      <c r="O49">
        <v>0.28999999999999998</v>
      </c>
      <c r="P49">
        <v>2.06</v>
      </c>
      <c r="Q49">
        <v>1.4999999999999999E-2</v>
      </c>
      <c r="R49">
        <v>35</v>
      </c>
      <c r="S49">
        <v>350</v>
      </c>
      <c r="T49">
        <v>454</v>
      </c>
      <c r="U49">
        <v>270</v>
      </c>
      <c r="V49">
        <v>100</v>
      </c>
      <c r="W49">
        <v>100</v>
      </c>
    </row>
    <row r="50" spans="1:23" x14ac:dyDescent="0.3">
      <c r="A50">
        <v>286.93566425388917</v>
      </c>
      <c r="B50">
        <v>24.666666666666661</v>
      </c>
      <c r="C50">
        <v>8.1427688504482081</v>
      </c>
      <c r="D50">
        <v>120.54600000000001</v>
      </c>
      <c r="E50">
        <v>347.42622687860188</v>
      </c>
      <c r="F50">
        <v>102.23099999999999</v>
      </c>
      <c r="G50">
        <v>36.075000000000003</v>
      </c>
      <c r="H50">
        <v>164</v>
      </c>
      <c r="I50">
        <v>43</v>
      </c>
      <c r="J50">
        <v>3</v>
      </c>
      <c r="K50">
        <v>69</v>
      </c>
      <c r="L50">
        <v>60</v>
      </c>
      <c r="M50">
        <v>11</v>
      </c>
      <c r="N50">
        <v>1150</v>
      </c>
      <c r="O50">
        <v>0.28999999999999998</v>
      </c>
      <c r="P50">
        <v>2.06</v>
      </c>
      <c r="Q50">
        <v>1.4999999999999999E-2</v>
      </c>
      <c r="R50">
        <v>35</v>
      </c>
      <c r="S50">
        <v>350</v>
      </c>
      <c r="T50">
        <v>454</v>
      </c>
      <c r="U50">
        <v>270</v>
      </c>
      <c r="V50">
        <v>100</v>
      </c>
      <c r="W50">
        <v>100</v>
      </c>
    </row>
    <row r="51" spans="1:23" x14ac:dyDescent="0.3">
      <c r="A51">
        <v>281.89318465059671</v>
      </c>
      <c r="B51">
        <v>24.233333333333331</v>
      </c>
      <c r="C51">
        <v>8.1427192264959167</v>
      </c>
      <c r="D51">
        <v>216.72319999999999</v>
      </c>
      <c r="E51">
        <v>345.1663003061521</v>
      </c>
      <c r="F51">
        <v>111.38592</v>
      </c>
      <c r="G51">
        <v>35.40728</v>
      </c>
      <c r="H51">
        <v>22</v>
      </c>
      <c r="I51">
        <v>42</v>
      </c>
      <c r="J51">
        <v>2</v>
      </c>
      <c r="K51">
        <v>84</v>
      </c>
      <c r="L51">
        <v>64</v>
      </c>
      <c r="M51">
        <v>13</v>
      </c>
      <c r="N51">
        <v>1150</v>
      </c>
      <c r="O51">
        <v>0.28999999999999998</v>
      </c>
      <c r="P51">
        <v>2.06</v>
      </c>
      <c r="Q51">
        <v>1.4999999999999999E-2</v>
      </c>
      <c r="R51">
        <v>35</v>
      </c>
      <c r="S51">
        <v>350</v>
      </c>
      <c r="T51">
        <v>454</v>
      </c>
      <c r="U51">
        <v>270</v>
      </c>
      <c r="V51">
        <v>100</v>
      </c>
      <c r="W51">
        <v>100</v>
      </c>
    </row>
    <row r="52" spans="1:23" x14ac:dyDescent="0.3">
      <c r="A52">
        <v>307.72700633885768</v>
      </c>
      <c r="B52">
        <v>27.000000000000011</v>
      </c>
      <c r="C52">
        <v>7.9781075717481604</v>
      </c>
      <c r="D52">
        <v>240.732</v>
      </c>
      <c r="E52">
        <v>340.92548538589313</v>
      </c>
      <c r="F52">
        <v>107.1468</v>
      </c>
      <c r="G52">
        <v>38.582999999999998</v>
      </c>
      <c r="H52">
        <v>164</v>
      </c>
      <c r="I52">
        <v>45</v>
      </c>
      <c r="J52">
        <v>3</v>
      </c>
      <c r="K52">
        <v>153</v>
      </c>
      <c r="L52">
        <v>63</v>
      </c>
      <c r="M52">
        <v>20</v>
      </c>
      <c r="N52">
        <v>1150</v>
      </c>
      <c r="O52">
        <v>0.28999999999999998</v>
      </c>
      <c r="P52">
        <v>2.06</v>
      </c>
      <c r="Q52">
        <v>1.4999999999999999E-2</v>
      </c>
      <c r="R52">
        <v>35</v>
      </c>
      <c r="S52">
        <v>350</v>
      </c>
      <c r="T52">
        <v>454</v>
      </c>
      <c r="U52">
        <v>270</v>
      </c>
      <c r="V52">
        <v>100</v>
      </c>
      <c r="W52">
        <v>100</v>
      </c>
    </row>
    <row r="53" spans="1:23" x14ac:dyDescent="0.3">
      <c r="A53">
        <v>338.94147891187691</v>
      </c>
      <c r="B53">
        <v>30</v>
      </c>
      <c r="C53">
        <v>7.908634507943793</v>
      </c>
      <c r="D53">
        <v>137.85300000000001</v>
      </c>
      <c r="E53">
        <v>347.01230060505611</v>
      </c>
      <c r="F53">
        <v>161.95740000000001</v>
      </c>
      <c r="G53">
        <v>42.606000000000002</v>
      </c>
      <c r="H53">
        <v>163</v>
      </c>
      <c r="I53">
        <v>54</v>
      </c>
      <c r="J53">
        <v>6</v>
      </c>
      <c r="K53">
        <v>127</v>
      </c>
      <c r="L53">
        <v>54</v>
      </c>
      <c r="M53">
        <v>13</v>
      </c>
      <c r="N53">
        <v>1150</v>
      </c>
      <c r="O53">
        <v>0.28999999999999998</v>
      </c>
      <c r="P53">
        <v>2.06</v>
      </c>
      <c r="Q53">
        <v>1.4999999999999999E-2</v>
      </c>
      <c r="R53">
        <v>35</v>
      </c>
      <c r="S53">
        <v>350</v>
      </c>
      <c r="T53">
        <v>454</v>
      </c>
      <c r="U53">
        <v>270</v>
      </c>
      <c r="V53">
        <v>100</v>
      </c>
      <c r="W53">
        <v>100</v>
      </c>
    </row>
    <row r="54" spans="1:23" x14ac:dyDescent="0.3">
      <c r="A54">
        <v>387.8978877678947</v>
      </c>
      <c r="B54">
        <v>34.500000000000007</v>
      </c>
      <c r="C54">
        <v>7.8703919257253974</v>
      </c>
      <c r="D54">
        <v>177.98400000000001</v>
      </c>
      <c r="E54">
        <v>346.52704808540938</v>
      </c>
      <c r="F54">
        <v>128.304</v>
      </c>
      <c r="G54">
        <v>48.75</v>
      </c>
      <c r="H54">
        <v>164</v>
      </c>
      <c r="I54">
        <v>58</v>
      </c>
      <c r="J54">
        <v>3</v>
      </c>
      <c r="K54">
        <v>111</v>
      </c>
      <c r="L54">
        <v>50</v>
      </c>
      <c r="M54">
        <v>8</v>
      </c>
      <c r="N54">
        <v>1150</v>
      </c>
      <c r="O54">
        <v>0.28999999999999998</v>
      </c>
      <c r="P54">
        <v>2.06</v>
      </c>
      <c r="Q54">
        <v>1.4999999999999999E-2</v>
      </c>
      <c r="R54">
        <v>35</v>
      </c>
      <c r="S54">
        <v>350</v>
      </c>
      <c r="T54">
        <v>454</v>
      </c>
      <c r="U54">
        <v>270</v>
      </c>
      <c r="V54">
        <v>100</v>
      </c>
      <c r="W54">
        <v>100</v>
      </c>
    </row>
    <row r="55" spans="1:23" x14ac:dyDescent="0.3">
      <c r="A55">
        <v>331.08099703944282</v>
      </c>
      <c r="B55">
        <v>30</v>
      </c>
      <c r="C55">
        <v>7.7252232642536649</v>
      </c>
      <c r="D55">
        <v>124.6824</v>
      </c>
      <c r="E55">
        <v>343.75653050712981</v>
      </c>
      <c r="F55">
        <v>159.54096000000001</v>
      </c>
      <c r="G55">
        <v>41.5608</v>
      </c>
      <c r="H55">
        <v>163</v>
      </c>
      <c r="I55">
        <v>52</v>
      </c>
      <c r="J55">
        <v>6</v>
      </c>
      <c r="K55">
        <v>319</v>
      </c>
      <c r="L55">
        <v>56</v>
      </c>
      <c r="M55">
        <v>14</v>
      </c>
      <c r="N55">
        <v>1150</v>
      </c>
      <c r="O55">
        <v>0.28999999999999998</v>
      </c>
      <c r="P55">
        <v>2.06</v>
      </c>
      <c r="Q55">
        <v>1.4999999999999999E-2</v>
      </c>
      <c r="R55">
        <v>35</v>
      </c>
      <c r="S55">
        <v>350</v>
      </c>
      <c r="T55">
        <v>454</v>
      </c>
      <c r="U55">
        <v>270</v>
      </c>
      <c r="V55">
        <v>100</v>
      </c>
      <c r="W55">
        <v>100</v>
      </c>
    </row>
    <row r="56" spans="1:23" x14ac:dyDescent="0.3">
      <c r="A56">
        <v>295.55500490340722</v>
      </c>
      <c r="B56">
        <v>27.000000000000011</v>
      </c>
      <c r="C56">
        <v>7.6625371641624076</v>
      </c>
      <c r="D56">
        <v>221.83799999999999</v>
      </c>
      <c r="E56">
        <v>344.82931363047129</v>
      </c>
      <c r="F56">
        <v>137.35720000000001</v>
      </c>
      <c r="G56">
        <v>37.118000000000002</v>
      </c>
      <c r="H56">
        <v>163</v>
      </c>
      <c r="I56">
        <v>52</v>
      </c>
      <c r="J56">
        <v>5</v>
      </c>
      <c r="K56">
        <v>153</v>
      </c>
      <c r="L56">
        <v>55</v>
      </c>
      <c r="M56">
        <v>22</v>
      </c>
      <c r="N56">
        <v>1150</v>
      </c>
      <c r="O56">
        <v>0.28999999999999998</v>
      </c>
      <c r="P56">
        <v>2.06</v>
      </c>
      <c r="Q56">
        <v>1.4999999999999999E-2</v>
      </c>
      <c r="R56">
        <v>35</v>
      </c>
      <c r="S56">
        <v>350</v>
      </c>
      <c r="T56">
        <v>454</v>
      </c>
      <c r="U56">
        <v>270</v>
      </c>
      <c r="V56">
        <v>100</v>
      </c>
      <c r="W56">
        <v>100</v>
      </c>
    </row>
    <row r="57" spans="1:23" x14ac:dyDescent="0.3">
      <c r="A57">
        <v>380.30859045981208</v>
      </c>
      <c r="B57">
        <v>37</v>
      </c>
      <c r="C57">
        <v>7.1950273870775252</v>
      </c>
      <c r="D57">
        <v>101.2764</v>
      </c>
      <c r="E57">
        <v>339.38589211618262</v>
      </c>
      <c r="F57">
        <v>100.8879</v>
      </c>
      <c r="G57">
        <v>47.652299999999997</v>
      </c>
      <c r="H57">
        <v>178</v>
      </c>
      <c r="I57">
        <v>59</v>
      </c>
      <c r="J57">
        <v>3</v>
      </c>
      <c r="K57">
        <v>163</v>
      </c>
      <c r="L57">
        <v>49</v>
      </c>
      <c r="M57">
        <v>3</v>
      </c>
      <c r="N57">
        <v>1150</v>
      </c>
      <c r="O57">
        <v>0.28999999999999998</v>
      </c>
      <c r="P57">
        <v>2.06</v>
      </c>
      <c r="Q57">
        <v>1.4999999999999999E-2</v>
      </c>
      <c r="R57">
        <v>35</v>
      </c>
      <c r="S57">
        <v>350</v>
      </c>
      <c r="T57">
        <v>454</v>
      </c>
      <c r="U57">
        <v>270</v>
      </c>
      <c r="V57">
        <v>100</v>
      </c>
      <c r="W57">
        <v>100</v>
      </c>
    </row>
    <row r="58" spans="1:23" x14ac:dyDescent="0.3">
      <c r="A58">
        <v>365.83519227400348</v>
      </c>
      <c r="B58">
        <v>36</v>
      </c>
      <c r="C58">
        <v>7.1134620719945127</v>
      </c>
      <c r="D58">
        <v>129.12119999999999</v>
      </c>
      <c r="E58">
        <v>342.97672366655041</v>
      </c>
      <c r="F58">
        <v>116.5086</v>
      </c>
      <c r="G58">
        <v>45.9084</v>
      </c>
      <c r="H58">
        <v>164</v>
      </c>
      <c r="I58">
        <v>53</v>
      </c>
      <c r="J58">
        <v>3</v>
      </c>
      <c r="K58">
        <v>333</v>
      </c>
      <c r="L58">
        <v>55</v>
      </c>
      <c r="M58">
        <v>17</v>
      </c>
      <c r="N58">
        <v>1150</v>
      </c>
      <c r="O58">
        <v>0.28999999999999998</v>
      </c>
      <c r="P58">
        <v>2.06</v>
      </c>
      <c r="Q58">
        <v>1.4999999999999999E-2</v>
      </c>
      <c r="R58">
        <v>35</v>
      </c>
      <c r="S58">
        <v>350</v>
      </c>
      <c r="T58">
        <v>454</v>
      </c>
      <c r="U58">
        <v>270</v>
      </c>
      <c r="V58">
        <v>100</v>
      </c>
      <c r="W58">
        <v>100</v>
      </c>
    </row>
    <row r="59" spans="1:23" x14ac:dyDescent="0.3">
      <c r="A59">
        <v>369.3902360101394</v>
      </c>
      <c r="B59">
        <v>36.35</v>
      </c>
      <c r="C59">
        <v>7.1134295792874163</v>
      </c>
      <c r="D59">
        <v>129.30028799999999</v>
      </c>
      <c r="E59">
        <v>347.7317194070518</v>
      </c>
      <c r="F59">
        <v>116.598144</v>
      </c>
      <c r="G59">
        <v>46.447583999999999</v>
      </c>
      <c r="H59">
        <v>164</v>
      </c>
      <c r="I59">
        <v>52</v>
      </c>
      <c r="J59">
        <v>3</v>
      </c>
      <c r="K59">
        <v>85</v>
      </c>
      <c r="L59">
        <v>56</v>
      </c>
      <c r="M59">
        <v>18</v>
      </c>
      <c r="N59">
        <v>1150</v>
      </c>
      <c r="O59">
        <v>0.28999999999999998</v>
      </c>
      <c r="P59">
        <v>2.06</v>
      </c>
      <c r="Q59">
        <v>1.4999999999999999E-2</v>
      </c>
      <c r="R59">
        <v>35</v>
      </c>
      <c r="S59">
        <v>350</v>
      </c>
      <c r="T59">
        <v>454</v>
      </c>
      <c r="U59">
        <v>270</v>
      </c>
      <c r="V59">
        <v>100</v>
      </c>
      <c r="W59">
        <v>100</v>
      </c>
    </row>
    <row r="60" spans="1:23" x14ac:dyDescent="0.3">
      <c r="A60">
        <v>365.50081073830592</v>
      </c>
      <c r="B60">
        <v>36.000000000000007</v>
      </c>
      <c r="C60">
        <v>7.1069602088003911</v>
      </c>
      <c r="D60">
        <v>149.886</v>
      </c>
      <c r="E60">
        <v>346.79176894138038</v>
      </c>
      <c r="F60">
        <v>129.63059999999999</v>
      </c>
      <c r="G60">
        <v>45.94032</v>
      </c>
      <c r="H60">
        <v>164</v>
      </c>
      <c r="I60">
        <v>45</v>
      </c>
      <c r="J60">
        <v>4</v>
      </c>
      <c r="K60">
        <v>165</v>
      </c>
      <c r="L60">
        <v>56</v>
      </c>
      <c r="M60">
        <v>11</v>
      </c>
      <c r="N60">
        <v>1150</v>
      </c>
      <c r="O60">
        <v>0.28999999999999998</v>
      </c>
      <c r="P60">
        <v>2.06</v>
      </c>
      <c r="Q60">
        <v>1.4999999999999999E-2</v>
      </c>
      <c r="R60">
        <v>35</v>
      </c>
      <c r="S60">
        <v>350</v>
      </c>
      <c r="T60">
        <v>454</v>
      </c>
      <c r="U60">
        <v>270</v>
      </c>
      <c r="V60">
        <v>100</v>
      </c>
      <c r="W60">
        <v>100</v>
      </c>
    </row>
    <row r="61" spans="1:23" x14ac:dyDescent="0.3">
      <c r="A61">
        <v>365.18363585009809</v>
      </c>
      <c r="B61">
        <v>36</v>
      </c>
      <c r="C61">
        <v>7.1007929193074641</v>
      </c>
      <c r="D61">
        <v>143.08632</v>
      </c>
      <c r="E61">
        <v>344.18709081903029</v>
      </c>
      <c r="F61">
        <v>116.34760799999999</v>
      </c>
      <c r="G61">
        <v>45.850056000000002</v>
      </c>
      <c r="H61">
        <v>164</v>
      </c>
      <c r="I61">
        <v>55</v>
      </c>
      <c r="J61">
        <v>3</v>
      </c>
      <c r="K61">
        <v>125</v>
      </c>
      <c r="L61">
        <v>53</v>
      </c>
      <c r="M61">
        <v>16</v>
      </c>
      <c r="N61">
        <v>1150</v>
      </c>
      <c r="O61">
        <v>0.28999999999999998</v>
      </c>
      <c r="P61">
        <v>2.06</v>
      </c>
      <c r="Q61">
        <v>1.4999999999999999E-2</v>
      </c>
      <c r="R61">
        <v>35</v>
      </c>
      <c r="S61">
        <v>350</v>
      </c>
      <c r="T61">
        <v>454</v>
      </c>
      <c r="U61">
        <v>270</v>
      </c>
      <c r="V61">
        <v>100</v>
      </c>
      <c r="W61">
        <v>100</v>
      </c>
    </row>
    <row r="62" spans="1:23" x14ac:dyDescent="0.3">
      <c r="A62">
        <v>364.69734086999028</v>
      </c>
      <c r="B62">
        <v>36.000000000000007</v>
      </c>
      <c r="C62">
        <v>7.0913371835831436</v>
      </c>
      <c r="D62">
        <v>141.102</v>
      </c>
      <c r="E62">
        <v>344.18709081903029</v>
      </c>
      <c r="F62">
        <v>116.298</v>
      </c>
      <c r="G62">
        <v>45.789000000000001</v>
      </c>
      <c r="H62">
        <v>164</v>
      </c>
      <c r="I62">
        <v>55</v>
      </c>
      <c r="J62">
        <v>3</v>
      </c>
      <c r="K62">
        <v>124</v>
      </c>
      <c r="L62">
        <v>53</v>
      </c>
      <c r="M62">
        <v>16</v>
      </c>
      <c r="N62">
        <v>1150</v>
      </c>
      <c r="O62">
        <v>0.28999999999999998</v>
      </c>
      <c r="P62">
        <v>2.06</v>
      </c>
      <c r="Q62">
        <v>1.4999999999999999E-2</v>
      </c>
      <c r="R62">
        <v>35</v>
      </c>
      <c r="S62">
        <v>350</v>
      </c>
      <c r="T62">
        <v>454</v>
      </c>
      <c r="U62">
        <v>270</v>
      </c>
      <c r="V62">
        <v>100</v>
      </c>
      <c r="W62">
        <v>100</v>
      </c>
    </row>
    <row r="63" spans="1:23" x14ac:dyDescent="0.3">
      <c r="A63">
        <v>359.83439106891188</v>
      </c>
      <c r="B63">
        <v>36</v>
      </c>
      <c r="C63">
        <v>6.9967798263399557</v>
      </c>
      <c r="D63">
        <v>142.36127999999999</v>
      </c>
      <c r="E63">
        <v>344.18709081903029</v>
      </c>
      <c r="F63">
        <v>116.71776</v>
      </c>
      <c r="G63">
        <v>45.178440000000002</v>
      </c>
      <c r="H63">
        <v>164</v>
      </c>
      <c r="I63">
        <v>55</v>
      </c>
      <c r="J63">
        <v>3</v>
      </c>
      <c r="K63">
        <v>41</v>
      </c>
      <c r="L63">
        <v>53</v>
      </c>
      <c r="M63">
        <v>16</v>
      </c>
      <c r="N63">
        <v>1150</v>
      </c>
      <c r="O63">
        <v>0.28999999999999998</v>
      </c>
      <c r="P63">
        <v>2.06</v>
      </c>
      <c r="Q63">
        <v>1.4999999999999999E-2</v>
      </c>
      <c r="R63">
        <v>35</v>
      </c>
      <c r="S63">
        <v>350</v>
      </c>
      <c r="T63">
        <v>454</v>
      </c>
      <c r="U63">
        <v>270</v>
      </c>
      <c r="V63">
        <v>100</v>
      </c>
      <c r="W63">
        <v>100</v>
      </c>
    </row>
    <row r="64" spans="1:23" x14ac:dyDescent="0.3">
      <c r="A64">
        <v>359.4367153490993</v>
      </c>
      <c r="B64">
        <v>36</v>
      </c>
      <c r="C64">
        <v>6.9890472428991526</v>
      </c>
      <c r="D64">
        <v>116.71776</v>
      </c>
      <c r="E64">
        <v>346.80882524475311</v>
      </c>
      <c r="F64">
        <v>116.71776</v>
      </c>
      <c r="G64">
        <v>45.178440000000002</v>
      </c>
      <c r="H64">
        <v>164</v>
      </c>
      <c r="I64">
        <v>55</v>
      </c>
      <c r="J64">
        <v>3</v>
      </c>
      <c r="K64">
        <v>133</v>
      </c>
      <c r="L64">
        <v>53</v>
      </c>
      <c r="M64">
        <v>16</v>
      </c>
      <c r="N64">
        <v>1150</v>
      </c>
      <c r="O64">
        <v>0.28999999999999998</v>
      </c>
      <c r="P64">
        <v>2.06</v>
      </c>
      <c r="Q64">
        <v>1.4999999999999999E-2</v>
      </c>
      <c r="R64">
        <v>35</v>
      </c>
      <c r="S64">
        <v>350</v>
      </c>
      <c r="T64">
        <v>454</v>
      </c>
      <c r="U64">
        <v>270</v>
      </c>
      <c r="V64">
        <v>100</v>
      </c>
      <c r="W64">
        <v>100</v>
      </c>
    </row>
    <row r="65" spans="1:23" x14ac:dyDescent="0.3">
      <c r="A65">
        <v>371.45038914432979</v>
      </c>
      <c r="B65">
        <v>37.367647058823529</v>
      </c>
      <c r="C65">
        <v>6.958299300775324</v>
      </c>
      <c r="D65">
        <v>140.4864</v>
      </c>
      <c r="E65">
        <v>344.70188481128741</v>
      </c>
      <c r="F65">
        <v>116.336736</v>
      </c>
      <c r="G65">
        <v>46.646999999999998</v>
      </c>
      <c r="H65">
        <v>164</v>
      </c>
      <c r="I65">
        <v>52</v>
      </c>
      <c r="J65">
        <v>3</v>
      </c>
      <c r="K65">
        <v>312</v>
      </c>
      <c r="L65">
        <v>56</v>
      </c>
      <c r="M65">
        <v>25</v>
      </c>
      <c r="N65">
        <v>1150</v>
      </c>
      <c r="O65">
        <v>0.28999999999999998</v>
      </c>
      <c r="P65">
        <v>2.06</v>
      </c>
      <c r="Q65">
        <v>1.4999999999999999E-2</v>
      </c>
      <c r="R65">
        <v>35</v>
      </c>
      <c r="S65">
        <v>350</v>
      </c>
      <c r="T65">
        <v>454</v>
      </c>
      <c r="U65">
        <v>270</v>
      </c>
      <c r="V65">
        <v>100</v>
      </c>
      <c r="W65">
        <v>100</v>
      </c>
    </row>
    <row r="66" spans="1:23" x14ac:dyDescent="0.3">
      <c r="A66">
        <v>371.64548281667822</v>
      </c>
      <c r="B66">
        <v>37.419117647058833</v>
      </c>
      <c r="C66">
        <v>6.9523776702982456</v>
      </c>
      <c r="D66">
        <v>140.5368</v>
      </c>
      <c r="E66">
        <v>344.70188481128741</v>
      </c>
      <c r="F66">
        <v>116.353872</v>
      </c>
      <c r="G66">
        <v>46.671500000000002</v>
      </c>
      <c r="H66">
        <v>164</v>
      </c>
      <c r="I66">
        <v>52</v>
      </c>
      <c r="J66">
        <v>3</v>
      </c>
      <c r="K66">
        <v>77</v>
      </c>
      <c r="L66">
        <v>56</v>
      </c>
      <c r="M66">
        <v>25</v>
      </c>
      <c r="N66">
        <v>1150</v>
      </c>
      <c r="O66">
        <v>0.28999999999999998</v>
      </c>
      <c r="P66">
        <v>2.06</v>
      </c>
      <c r="Q66">
        <v>1.4999999999999999E-2</v>
      </c>
      <c r="R66">
        <v>35</v>
      </c>
      <c r="S66">
        <v>350</v>
      </c>
      <c r="T66">
        <v>454</v>
      </c>
      <c r="U66">
        <v>270</v>
      </c>
      <c r="V66">
        <v>100</v>
      </c>
      <c r="W66">
        <v>100</v>
      </c>
    </row>
    <row r="67" spans="1:23" x14ac:dyDescent="0.3">
      <c r="A67">
        <v>370.97868365613277</v>
      </c>
      <c r="B67">
        <v>37.47388059701494</v>
      </c>
      <c r="C67">
        <v>6.9297621282376278</v>
      </c>
      <c r="D67">
        <v>140.4864</v>
      </c>
      <c r="E67">
        <v>344.09591789213448</v>
      </c>
      <c r="F67">
        <v>116.153784</v>
      </c>
      <c r="G67">
        <v>46.575851999999998</v>
      </c>
      <c r="H67">
        <v>164</v>
      </c>
      <c r="I67">
        <v>52</v>
      </c>
      <c r="J67">
        <v>3</v>
      </c>
      <c r="K67">
        <v>316</v>
      </c>
      <c r="L67">
        <v>56</v>
      </c>
      <c r="M67">
        <v>21</v>
      </c>
      <c r="N67">
        <v>1150</v>
      </c>
      <c r="O67">
        <v>0.28999999999999998</v>
      </c>
      <c r="P67">
        <v>2.06</v>
      </c>
      <c r="Q67">
        <v>1.4999999999999999E-2</v>
      </c>
      <c r="R67">
        <v>35</v>
      </c>
      <c r="S67">
        <v>350</v>
      </c>
      <c r="T67">
        <v>454</v>
      </c>
      <c r="U67">
        <v>270</v>
      </c>
      <c r="V67">
        <v>100</v>
      </c>
      <c r="W67">
        <v>100</v>
      </c>
    </row>
    <row r="68" spans="1:23" x14ac:dyDescent="0.3">
      <c r="A68">
        <v>295.2468053729483</v>
      </c>
      <c r="B68">
        <v>30</v>
      </c>
      <c r="C68">
        <v>6.8890921253687933</v>
      </c>
      <c r="D68">
        <v>244.464</v>
      </c>
      <c r="E68">
        <v>345.64153970195559</v>
      </c>
      <c r="F68">
        <v>112.41119999999999</v>
      </c>
      <c r="G68">
        <v>37.091999999999999</v>
      </c>
      <c r="H68">
        <v>22</v>
      </c>
      <c r="I68">
        <v>44</v>
      </c>
      <c r="J68">
        <v>2</v>
      </c>
      <c r="K68">
        <v>127</v>
      </c>
      <c r="L68">
        <v>64</v>
      </c>
      <c r="M68">
        <v>11</v>
      </c>
      <c r="N68">
        <v>1150</v>
      </c>
      <c r="O68">
        <v>0.28999999999999998</v>
      </c>
      <c r="P68">
        <v>2.06</v>
      </c>
      <c r="Q68">
        <v>1.4999999999999999E-2</v>
      </c>
      <c r="R68">
        <v>35</v>
      </c>
      <c r="S68">
        <v>350</v>
      </c>
      <c r="T68">
        <v>454</v>
      </c>
      <c r="U68">
        <v>270</v>
      </c>
      <c r="V68">
        <v>100</v>
      </c>
      <c r="W68">
        <v>100</v>
      </c>
    </row>
    <row r="69" spans="1:23" x14ac:dyDescent="0.3">
      <c r="A69">
        <v>350.7536303556243</v>
      </c>
      <c r="B69">
        <v>36.000000000000007</v>
      </c>
      <c r="C69">
        <v>6.820209479137139</v>
      </c>
      <c r="D69">
        <v>120.91500000000001</v>
      </c>
      <c r="E69">
        <v>346.79576197748719</v>
      </c>
      <c r="F69">
        <v>159.4896</v>
      </c>
      <c r="G69">
        <v>44.086799999999997</v>
      </c>
      <c r="H69">
        <v>163</v>
      </c>
      <c r="I69">
        <v>53</v>
      </c>
      <c r="J69">
        <v>6</v>
      </c>
      <c r="K69">
        <v>165</v>
      </c>
      <c r="L69">
        <v>55</v>
      </c>
      <c r="M69">
        <v>13</v>
      </c>
      <c r="N69">
        <v>1150</v>
      </c>
      <c r="O69">
        <v>0.28999999999999998</v>
      </c>
      <c r="P69">
        <v>2.06</v>
      </c>
      <c r="Q69">
        <v>1.4999999999999999E-2</v>
      </c>
      <c r="R69">
        <v>35</v>
      </c>
      <c r="S69">
        <v>350</v>
      </c>
      <c r="T69">
        <v>454</v>
      </c>
      <c r="U69">
        <v>270</v>
      </c>
      <c r="V69">
        <v>100</v>
      </c>
      <c r="W69">
        <v>100</v>
      </c>
    </row>
    <row r="70" spans="1:23" x14ac:dyDescent="0.3">
      <c r="A70">
        <v>351.23554297637162</v>
      </c>
      <c r="B70">
        <v>36.700000000000003</v>
      </c>
      <c r="C70">
        <v>6.6993155336092682</v>
      </c>
      <c r="D70">
        <v>128.928336</v>
      </c>
      <c r="E70">
        <v>346.99971809624179</v>
      </c>
      <c r="F70">
        <v>116.41216799999999</v>
      </c>
      <c r="G70">
        <v>44.151167999999998</v>
      </c>
      <c r="H70">
        <v>164</v>
      </c>
      <c r="I70">
        <v>57</v>
      </c>
      <c r="J70">
        <v>3</v>
      </c>
      <c r="K70">
        <v>331</v>
      </c>
      <c r="L70">
        <v>49</v>
      </c>
      <c r="M70">
        <v>6</v>
      </c>
      <c r="N70">
        <v>1150</v>
      </c>
      <c r="O70">
        <v>0.28999999999999998</v>
      </c>
      <c r="P70">
        <v>2.06</v>
      </c>
      <c r="Q70">
        <v>1.4999999999999999E-2</v>
      </c>
      <c r="R70">
        <v>35</v>
      </c>
      <c r="S70">
        <v>350</v>
      </c>
      <c r="T70">
        <v>454</v>
      </c>
      <c r="U70">
        <v>270</v>
      </c>
      <c r="V70">
        <v>100</v>
      </c>
      <c r="W70">
        <v>100</v>
      </c>
    </row>
    <row r="71" spans="1:23" x14ac:dyDescent="0.3">
      <c r="A71">
        <v>341.0976138788829</v>
      </c>
      <c r="B71">
        <v>36.000000000000007</v>
      </c>
      <c r="C71">
        <v>6.6324536032005001</v>
      </c>
      <c r="D71">
        <v>178.6165</v>
      </c>
      <c r="E71">
        <v>346.99720146321852</v>
      </c>
      <c r="F71">
        <v>101.7696</v>
      </c>
      <c r="G71">
        <v>42.876759999999997</v>
      </c>
      <c r="H71">
        <v>52</v>
      </c>
      <c r="I71">
        <v>50</v>
      </c>
      <c r="J71">
        <v>7</v>
      </c>
      <c r="K71">
        <v>165</v>
      </c>
      <c r="L71">
        <v>58</v>
      </c>
      <c r="M71">
        <v>11</v>
      </c>
      <c r="N71">
        <v>1150</v>
      </c>
      <c r="O71">
        <v>0.28999999999999998</v>
      </c>
      <c r="P71">
        <v>2.06</v>
      </c>
      <c r="Q71">
        <v>1.4999999999999999E-2</v>
      </c>
      <c r="R71">
        <v>35</v>
      </c>
      <c r="S71">
        <v>350</v>
      </c>
      <c r="T71">
        <v>454</v>
      </c>
      <c r="U71">
        <v>270</v>
      </c>
      <c r="V71">
        <v>100</v>
      </c>
      <c r="W71">
        <v>100</v>
      </c>
    </row>
    <row r="72" spans="1:23" x14ac:dyDescent="0.3">
      <c r="A72">
        <v>339.8232766086528</v>
      </c>
      <c r="B72">
        <v>36.000000000000007</v>
      </c>
      <c r="C72">
        <v>6.6076748229460254</v>
      </c>
      <c r="D72">
        <v>125.98452</v>
      </c>
      <c r="E72">
        <v>347.22086632128071</v>
      </c>
      <c r="F72">
        <v>159.65484000000001</v>
      </c>
      <c r="G72">
        <v>42.720599999999997</v>
      </c>
      <c r="H72">
        <v>163</v>
      </c>
      <c r="I72">
        <v>53</v>
      </c>
      <c r="J72">
        <v>6</v>
      </c>
      <c r="K72">
        <v>41</v>
      </c>
      <c r="L72">
        <v>55</v>
      </c>
      <c r="M72">
        <v>14</v>
      </c>
      <c r="N72">
        <v>1150</v>
      </c>
      <c r="O72">
        <v>0.28999999999999998</v>
      </c>
      <c r="P72">
        <v>2.06</v>
      </c>
      <c r="Q72">
        <v>1.4999999999999999E-2</v>
      </c>
      <c r="R72">
        <v>35</v>
      </c>
      <c r="S72">
        <v>350</v>
      </c>
      <c r="T72">
        <v>454</v>
      </c>
      <c r="U72">
        <v>270</v>
      </c>
      <c r="V72">
        <v>100</v>
      </c>
      <c r="W72">
        <v>100</v>
      </c>
    </row>
    <row r="73" spans="1:23" x14ac:dyDescent="0.3">
      <c r="A73">
        <v>339.65428797545468</v>
      </c>
      <c r="B73">
        <v>36</v>
      </c>
      <c r="C73">
        <v>6.6043889328560654</v>
      </c>
      <c r="D73">
        <v>127.43532</v>
      </c>
      <c r="E73">
        <v>344.84194970074333</v>
      </c>
      <c r="F73">
        <v>159.52660800000001</v>
      </c>
      <c r="G73">
        <v>42.656543999999997</v>
      </c>
      <c r="H73">
        <v>163</v>
      </c>
      <c r="I73">
        <v>54</v>
      </c>
      <c r="J73">
        <v>6</v>
      </c>
      <c r="K73">
        <v>125</v>
      </c>
      <c r="L73">
        <v>54</v>
      </c>
      <c r="M73">
        <v>13</v>
      </c>
      <c r="N73">
        <v>1150</v>
      </c>
      <c r="O73">
        <v>0.28999999999999998</v>
      </c>
      <c r="P73">
        <v>2.06</v>
      </c>
      <c r="Q73">
        <v>1.4999999999999999E-2</v>
      </c>
      <c r="R73">
        <v>35</v>
      </c>
      <c r="S73">
        <v>350</v>
      </c>
      <c r="T73">
        <v>454</v>
      </c>
      <c r="U73">
        <v>270</v>
      </c>
      <c r="V73">
        <v>100</v>
      </c>
      <c r="W73">
        <v>100</v>
      </c>
    </row>
    <row r="74" spans="1:23" x14ac:dyDescent="0.3">
      <c r="A74">
        <v>339.25182953129598</v>
      </c>
      <c r="B74">
        <v>36.000000000000007</v>
      </c>
      <c r="C74">
        <v>6.5965633519974212</v>
      </c>
      <c r="D74">
        <v>125.45099999999999</v>
      </c>
      <c r="E74">
        <v>344.84194970074333</v>
      </c>
      <c r="F74">
        <v>159.477</v>
      </c>
      <c r="G74">
        <v>42.606000000000002</v>
      </c>
      <c r="H74">
        <v>163</v>
      </c>
      <c r="I74">
        <v>54</v>
      </c>
      <c r="J74">
        <v>6</v>
      </c>
      <c r="K74">
        <v>124</v>
      </c>
      <c r="L74">
        <v>54</v>
      </c>
      <c r="M74">
        <v>13</v>
      </c>
      <c r="N74">
        <v>1150</v>
      </c>
      <c r="O74">
        <v>0.28999999999999998</v>
      </c>
      <c r="P74">
        <v>2.06</v>
      </c>
      <c r="Q74">
        <v>1.4999999999999999E-2</v>
      </c>
      <c r="R74">
        <v>35</v>
      </c>
      <c r="S74">
        <v>350</v>
      </c>
      <c r="T74">
        <v>454</v>
      </c>
      <c r="U74">
        <v>270</v>
      </c>
      <c r="V74">
        <v>100</v>
      </c>
      <c r="W74">
        <v>100</v>
      </c>
    </row>
    <row r="75" spans="1:23" x14ac:dyDescent="0.3">
      <c r="A75">
        <v>348.62044006473849</v>
      </c>
      <c r="B75">
        <v>37</v>
      </c>
      <c r="C75">
        <v>6.59552183906262</v>
      </c>
      <c r="D75">
        <v>141.19200000000001</v>
      </c>
      <c r="E75">
        <v>344.61531810855132</v>
      </c>
      <c r="F75">
        <v>116.328</v>
      </c>
      <c r="G75">
        <v>43.778399999999998</v>
      </c>
      <c r="H75">
        <v>164</v>
      </c>
      <c r="I75">
        <v>52</v>
      </c>
      <c r="J75">
        <v>3</v>
      </c>
      <c r="K75">
        <v>327</v>
      </c>
      <c r="L75">
        <v>56</v>
      </c>
      <c r="M75">
        <v>18</v>
      </c>
      <c r="N75">
        <v>1150</v>
      </c>
      <c r="O75">
        <v>0.28999999999999998</v>
      </c>
      <c r="P75">
        <v>2.06</v>
      </c>
      <c r="Q75">
        <v>1.4999999999999999E-2</v>
      </c>
      <c r="R75">
        <v>35</v>
      </c>
      <c r="S75">
        <v>350</v>
      </c>
      <c r="T75">
        <v>454</v>
      </c>
      <c r="U75">
        <v>270</v>
      </c>
      <c r="V75">
        <v>100</v>
      </c>
      <c r="W75">
        <v>100</v>
      </c>
    </row>
    <row r="76" spans="1:23" x14ac:dyDescent="0.3">
      <c r="A76">
        <v>348.39139008343528</v>
      </c>
      <c r="B76">
        <v>37</v>
      </c>
      <c r="C76">
        <v>6.5911884610379667</v>
      </c>
      <c r="D76">
        <v>212.67599999999999</v>
      </c>
      <c r="E76">
        <v>346.1735187578015</v>
      </c>
      <c r="F76">
        <v>116.328</v>
      </c>
      <c r="G76">
        <v>43.778399999999998</v>
      </c>
      <c r="H76">
        <v>164</v>
      </c>
      <c r="I76">
        <v>52</v>
      </c>
      <c r="J76">
        <v>3</v>
      </c>
      <c r="K76">
        <v>148</v>
      </c>
      <c r="L76">
        <v>56</v>
      </c>
      <c r="M76">
        <v>18</v>
      </c>
      <c r="N76">
        <v>1150</v>
      </c>
      <c r="O76">
        <v>0.28999999999999998</v>
      </c>
      <c r="P76">
        <v>2.06</v>
      </c>
      <c r="Q76">
        <v>1.4999999999999999E-2</v>
      </c>
      <c r="R76">
        <v>35</v>
      </c>
      <c r="S76">
        <v>350</v>
      </c>
      <c r="T76">
        <v>454</v>
      </c>
      <c r="U76">
        <v>270</v>
      </c>
      <c r="V76">
        <v>100</v>
      </c>
      <c r="W76">
        <v>100</v>
      </c>
    </row>
    <row r="77" spans="1:23" x14ac:dyDescent="0.3">
      <c r="A77">
        <v>350.26813707420632</v>
      </c>
      <c r="B77">
        <v>37.33333333333335</v>
      </c>
      <c r="C77">
        <v>6.5675275701413662</v>
      </c>
      <c r="D77">
        <v>113.994</v>
      </c>
      <c r="E77">
        <v>345.78396859548889</v>
      </c>
      <c r="F77">
        <v>115.92449999999999</v>
      </c>
      <c r="G77">
        <v>44.006999999999998</v>
      </c>
      <c r="H77">
        <v>164</v>
      </c>
      <c r="I77">
        <v>52</v>
      </c>
      <c r="J77">
        <v>3</v>
      </c>
      <c r="K77">
        <v>154</v>
      </c>
      <c r="L77">
        <v>55</v>
      </c>
      <c r="M77">
        <v>18</v>
      </c>
      <c r="N77">
        <v>1150</v>
      </c>
      <c r="O77">
        <v>0.28999999999999998</v>
      </c>
      <c r="P77">
        <v>2.06</v>
      </c>
      <c r="Q77">
        <v>1.4999999999999999E-2</v>
      </c>
      <c r="R77">
        <v>35</v>
      </c>
      <c r="S77">
        <v>350</v>
      </c>
      <c r="T77">
        <v>454</v>
      </c>
      <c r="U77">
        <v>270</v>
      </c>
      <c r="V77">
        <v>100</v>
      </c>
      <c r="W77">
        <v>100</v>
      </c>
    </row>
    <row r="78" spans="1:23" x14ac:dyDescent="0.3">
      <c r="A78">
        <v>344.23702822028599</v>
      </c>
      <c r="B78">
        <v>36.700000000000003</v>
      </c>
      <c r="C78">
        <v>6.565828876136246</v>
      </c>
      <c r="D78">
        <v>100.8356</v>
      </c>
      <c r="E78">
        <v>343.23651452282149</v>
      </c>
      <c r="F78">
        <v>100.9228</v>
      </c>
      <c r="G78">
        <v>43.202800000000003</v>
      </c>
      <c r="H78">
        <v>65</v>
      </c>
      <c r="I78">
        <v>56</v>
      </c>
      <c r="J78">
        <v>2</v>
      </c>
      <c r="K78">
        <v>163</v>
      </c>
      <c r="L78">
        <v>52</v>
      </c>
      <c r="M78">
        <v>3</v>
      </c>
      <c r="N78">
        <v>1150</v>
      </c>
      <c r="O78">
        <v>0.28999999999999998</v>
      </c>
      <c r="P78">
        <v>2.06</v>
      </c>
      <c r="Q78">
        <v>1.4999999999999999E-2</v>
      </c>
      <c r="R78">
        <v>35</v>
      </c>
      <c r="S78">
        <v>350</v>
      </c>
      <c r="T78">
        <v>454</v>
      </c>
      <c r="U78">
        <v>270</v>
      </c>
      <c r="V78">
        <v>100</v>
      </c>
      <c r="W78">
        <v>100</v>
      </c>
    </row>
    <row r="79" spans="1:23" x14ac:dyDescent="0.3">
      <c r="A79">
        <v>340.85227758387538</v>
      </c>
      <c r="B79">
        <v>36.350000000000009</v>
      </c>
      <c r="C79">
        <v>6.5638677939123182</v>
      </c>
      <c r="D79">
        <v>113.19564</v>
      </c>
      <c r="E79">
        <v>347.22086632128071</v>
      </c>
      <c r="F79">
        <v>159.55032</v>
      </c>
      <c r="G79">
        <v>42.849960000000003</v>
      </c>
      <c r="H79">
        <v>163</v>
      </c>
      <c r="I79">
        <v>53</v>
      </c>
      <c r="J79">
        <v>6</v>
      </c>
      <c r="K79">
        <v>85</v>
      </c>
      <c r="L79">
        <v>55</v>
      </c>
      <c r="M79">
        <v>14</v>
      </c>
      <c r="N79">
        <v>1150</v>
      </c>
      <c r="O79">
        <v>0.28999999999999998</v>
      </c>
      <c r="P79">
        <v>2.06</v>
      </c>
      <c r="Q79">
        <v>1.4999999999999999E-2</v>
      </c>
      <c r="R79">
        <v>35</v>
      </c>
      <c r="S79">
        <v>350</v>
      </c>
      <c r="T79">
        <v>454</v>
      </c>
      <c r="U79">
        <v>270</v>
      </c>
      <c r="V79">
        <v>100</v>
      </c>
      <c r="W79">
        <v>100</v>
      </c>
    </row>
    <row r="80" spans="1:23" x14ac:dyDescent="0.3">
      <c r="A80">
        <v>337.39400415019429</v>
      </c>
      <c r="B80">
        <v>36.000000000000007</v>
      </c>
      <c r="C80">
        <v>6.5604389695871106</v>
      </c>
      <c r="D80">
        <v>113.01156</v>
      </c>
      <c r="E80">
        <v>343.75677424858679</v>
      </c>
      <c r="F80">
        <v>159.45828</v>
      </c>
      <c r="G80">
        <v>42.353279999999998</v>
      </c>
      <c r="H80">
        <v>163</v>
      </c>
      <c r="I80">
        <v>54</v>
      </c>
      <c r="J80">
        <v>6</v>
      </c>
      <c r="K80">
        <v>333</v>
      </c>
      <c r="L80">
        <v>54</v>
      </c>
      <c r="M80">
        <v>13</v>
      </c>
      <c r="N80">
        <v>1150</v>
      </c>
      <c r="O80">
        <v>0.28999999999999998</v>
      </c>
      <c r="P80">
        <v>2.06</v>
      </c>
      <c r="Q80">
        <v>1.4999999999999999E-2</v>
      </c>
      <c r="R80">
        <v>35</v>
      </c>
      <c r="S80">
        <v>350</v>
      </c>
      <c r="T80">
        <v>454</v>
      </c>
      <c r="U80">
        <v>270</v>
      </c>
      <c r="V80">
        <v>100</v>
      </c>
      <c r="W80">
        <v>100</v>
      </c>
    </row>
    <row r="81" spans="1:23" x14ac:dyDescent="0.3">
      <c r="A81">
        <v>341.19744759015367</v>
      </c>
      <c r="B81">
        <v>36.5</v>
      </c>
      <c r="C81">
        <v>6.5435126935097969</v>
      </c>
      <c r="D81">
        <v>100.23</v>
      </c>
      <c r="E81">
        <v>347.58856248878021</v>
      </c>
      <c r="F81">
        <v>100.62</v>
      </c>
      <c r="G81">
        <v>42.9</v>
      </c>
      <c r="H81">
        <v>47</v>
      </c>
      <c r="I81">
        <v>52</v>
      </c>
      <c r="J81">
        <v>3</v>
      </c>
      <c r="K81">
        <v>163</v>
      </c>
      <c r="L81">
        <v>52</v>
      </c>
      <c r="M81">
        <v>3</v>
      </c>
      <c r="N81">
        <v>1150</v>
      </c>
      <c r="O81">
        <v>0.28999999999999998</v>
      </c>
      <c r="P81">
        <v>2.06</v>
      </c>
      <c r="Q81">
        <v>1.4999999999999999E-2</v>
      </c>
      <c r="R81">
        <v>35</v>
      </c>
      <c r="S81">
        <v>350</v>
      </c>
      <c r="T81">
        <v>454</v>
      </c>
      <c r="U81">
        <v>270</v>
      </c>
      <c r="V81">
        <v>100</v>
      </c>
      <c r="W81">
        <v>100</v>
      </c>
    </row>
    <row r="82" spans="1:23" x14ac:dyDescent="0.3">
      <c r="A82">
        <v>345.45483771427018</v>
      </c>
      <c r="B82">
        <v>36.999999999999993</v>
      </c>
      <c r="C82">
        <v>6.5356320648645729</v>
      </c>
      <c r="D82">
        <v>116.2355</v>
      </c>
      <c r="E82">
        <v>346.72550014026928</v>
      </c>
      <c r="F82">
        <v>116.2355</v>
      </c>
      <c r="G82">
        <v>43.419499999999999</v>
      </c>
      <c r="H82">
        <v>164</v>
      </c>
      <c r="I82">
        <v>56</v>
      </c>
      <c r="J82">
        <v>3</v>
      </c>
      <c r="K82">
        <v>98</v>
      </c>
      <c r="L82">
        <v>46</v>
      </c>
      <c r="M82">
        <v>5</v>
      </c>
      <c r="N82">
        <v>1150</v>
      </c>
      <c r="O82">
        <v>0.28999999999999998</v>
      </c>
      <c r="P82">
        <v>2.06</v>
      </c>
      <c r="Q82">
        <v>1.4999999999999999E-2</v>
      </c>
      <c r="R82">
        <v>35</v>
      </c>
      <c r="S82">
        <v>350</v>
      </c>
      <c r="T82">
        <v>454</v>
      </c>
      <c r="U82">
        <v>270</v>
      </c>
      <c r="V82">
        <v>100</v>
      </c>
      <c r="W82">
        <v>100</v>
      </c>
    </row>
    <row r="83" spans="1:23" x14ac:dyDescent="0.3">
      <c r="A83">
        <v>336.07877099120032</v>
      </c>
      <c r="B83">
        <v>36</v>
      </c>
      <c r="C83">
        <v>6.5348649914955619</v>
      </c>
      <c r="D83">
        <v>100.82483999999999</v>
      </c>
      <c r="E83">
        <v>346.48504934802361</v>
      </c>
      <c r="F83">
        <v>159.65484000000001</v>
      </c>
      <c r="G83">
        <v>42.236759999999997</v>
      </c>
      <c r="H83">
        <v>163</v>
      </c>
      <c r="I83">
        <v>53</v>
      </c>
      <c r="J83">
        <v>6</v>
      </c>
      <c r="K83">
        <v>133</v>
      </c>
      <c r="L83">
        <v>53</v>
      </c>
      <c r="M83">
        <v>14</v>
      </c>
      <c r="N83">
        <v>1150</v>
      </c>
      <c r="O83">
        <v>0.28999999999999998</v>
      </c>
      <c r="P83">
        <v>2.06</v>
      </c>
      <c r="Q83">
        <v>1.4999999999999999E-2</v>
      </c>
      <c r="R83">
        <v>35</v>
      </c>
      <c r="S83">
        <v>350</v>
      </c>
      <c r="T83">
        <v>454</v>
      </c>
      <c r="U83">
        <v>270</v>
      </c>
      <c r="V83">
        <v>100</v>
      </c>
      <c r="W83">
        <v>100</v>
      </c>
    </row>
    <row r="84" spans="1:23" x14ac:dyDescent="0.3">
      <c r="A84">
        <v>334.62129110760981</v>
      </c>
      <c r="B84">
        <v>36.000000000000007</v>
      </c>
      <c r="C84">
        <v>6.5065251048701898</v>
      </c>
      <c r="D84">
        <v>128.69999999999999</v>
      </c>
      <c r="E84">
        <v>346.33891256746239</v>
      </c>
      <c r="F84">
        <v>116.298</v>
      </c>
      <c r="G84">
        <v>42.051000000000002</v>
      </c>
      <c r="H84">
        <v>164</v>
      </c>
      <c r="I84">
        <v>53</v>
      </c>
      <c r="J84">
        <v>3</v>
      </c>
      <c r="K84">
        <v>42</v>
      </c>
      <c r="L84">
        <v>54</v>
      </c>
      <c r="M84">
        <v>13</v>
      </c>
      <c r="N84">
        <v>1150</v>
      </c>
      <c r="O84">
        <v>0.28999999999999998</v>
      </c>
      <c r="P84">
        <v>2.06</v>
      </c>
      <c r="Q84">
        <v>1.4999999999999999E-2</v>
      </c>
      <c r="R84">
        <v>35</v>
      </c>
      <c r="S84">
        <v>350</v>
      </c>
      <c r="T84">
        <v>454</v>
      </c>
      <c r="U84">
        <v>270</v>
      </c>
      <c r="V84">
        <v>100</v>
      </c>
      <c r="W84">
        <v>100</v>
      </c>
    </row>
    <row r="85" spans="1:23" x14ac:dyDescent="0.3">
      <c r="A85">
        <v>334.26455374893243</v>
      </c>
      <c r="B85">
        <v>36</v>
      </c>
      <c r="C85">
        <v>6.4995885451181286</v>
      </c>
      <c r="D85">
        <v>256.17599999999999</v>
      </c>
      <c r="E85">
        <v>324.6340248962656</v>
      </c>
      <c r="F85">
        <v>218.16</v>
      </c>
      <c r="G85">
        <v>41.621760000000002</v>
      </c>
      <c r="H85">
        <v>135</v>
      </c>
      <c r="I85">
        <v>52</v>
      </c>
      <c r="J85">
        <v>2</v>
      </c>
      <c r="K85">
        <v>40</v>
      </c>
      <c r="L85">
        <v>64</v>
      </c>
      <c r="M85">
        <v>3</v>
      </c>
      <c r="N85">
        <v>1150</v>
      </c>
      <c r="O85">
        <v>0.28999999999999998</v>
      </c>
      <c r="P85">
        <v>2.06</v>
      </c>
      <c r="Q85">
        <v>1.4999999999999999E-2</v>
      </c>
      <c r="R85">
        <v>35</v>
      </c>
      <c r="S85">
        <v>350</v>
      </c>
      <c r="T85">
        <v>454</v>
      </c>
      <c r="U85">
        <v>270</v>
      </c>
      <c r="V85">
        <v>100</v>
      </c>
      <c r="W85">
        <v>100</v>
      </c>
    </row>
    <row r="86" spans="1:23" x14ac:dyDescent="0.3">
      <c r="A86">
        <v>345.15203165891279</v>
      </c>
      <c r="B86">
        <v>37.367647058823543</v>
      </c>
      <c r="C86">
        <v>6.4656578933350062</v>
      </c>
      <c r="D86">
        <v>124.182</v>
      </c>
      <c r="E86">
        <v>347.22086632128071</v>
      </c>
      <c r="F86">
        <v>159.29357999999999</v>
      </c>
      <c r="G86">
        <v>43.390500000000003</v>
      </c>
      <c r="H86">
        <v>163</v>
      </c>
      <c r="I86">
        <v>53</v>
      </c>
      <c r="J86">
        <v>6</v>
      </c>
      <c r="K86">
        <v>312</v>
      </c>
      <c r="L86">
        <v>55</v>
      </c>
      <c r="M86">
        <v>20</v>
      </c>
      <c r="N86">
        <v>1150</v>
      </c>
      <c r="O86">
        <v>0.28999999999999998</v>
      </c>
      <c r="P86">
        <v>2.06</v>
      </c>
      <c r="Q86">
        <v>1.4999999999999999E-2</v>
      </c>
      <c r="R86">
        <v>35</v>
      </c>
      <c r="S86">
        <v>350</v>
      </c>
      <c r="T86">
        <v>454</v>
      </c>
      <c r="U86">
        <v>270</v>
      </c>
      <c r="V86">
        <v>100</v>
      </c>
      <c r="W86">
        <v>100</v>
      </c>
    </row>
    <row r="87" spans="1:23" x14ac:dyDescent="0.3">
      <c r="A87">
        <v>332.37765112814179</v>
      </c>
      <c r="B87">
        <v>36</v>
      </c>
      <c r="C87">
        <v>6.4628987719360911</v>
      </c>
      <c r="D87">
        <v>183.68602000000001</v>
      </c>
      <c r="E87">
        <v>346.34416422016523</v>
      </c>
      <c r="F87">
        <v>100.14774</v>
      </c>
      <c r="G87">
        <v>41.76914</v>
      </c>
      <c r="H87">
        <v>52</v>
      </c>
      <c r="I87">
        <v>49</v>
      </c>
      <c r="J87">
        <v>7</v>
      </c>
      <c r="K87">
        <v>41</v>
      </c>
      <c r="L87">
        <v>56</v>
      </c>
      <c r="M87">
        <v>13</v>
      </c>
      <c r="N87">
        <v>1150</v>
      </c>
      <c r="O87">
        <v>0.28999999999999998</v>
      </c>
      <c r="P87">
        <v>2.06</v>
      </c>
      <c r="Q87">
        <v>1.4999999999999999E-2</v>
      </c>
      <c r="R87">
        <v>35</v>
      </c>
      <c r="S87">
        <v>350</v>
      </c>
      <c r="T87">
        <v>454</v>
      </c>
      <c r="U87">
        <v>270</v>
      </c>
      <c r="V87">
        <v>100</v>
      </c>
      <c r="W87">
        <v>100</v>
      </c>
    </row>
    <row r="88" spans="1:23" x14ac:dyDescent="0.3">
      <c r="A88">
        <v>339.43606045632993</v>
      </c>
      <c r="B88">
        <v>37</v>
      </c>
      <c r="C88">
        <v>6.4217633059305657</v>
      </c>
      <c r="D88">
        <v>117.11536</v>
      </c>
      <c r="E88">
        <v>347.68340010061172</v>
      </c>
      <c r="F88">
        <v>117.11536</v>
      </c>
      <c r="G88">
        <v>42.680239999999998</v>
      </c>
      <c r="H88">
        <v>164</v>
      </c>
      <c r="I88">
        <v>52</v>
      </c>
      <c r="J88">
        <v>3</v>
      </c>
      <c r="K88">
        <v>155</v>
      </c>
      <c r="L88">
        <v>56</v>
      </c>
      <c r="M88">
        <v>23</v>
      </c>
      <c r="N88">
        <v>1150</v>
      </c>
      <c r="O88">
        <v>0.28999999999999998</v>
      </c>
      <c r="P88">
        <v>2.06</v>
      </c>
      <c r="Q88">
        <v>1.4999999999999999E-2</v>
      </c>
      <c r="R88">
        <v>35</v>
      </c>
      <c r="S88">
        <v>350</v>
      </c>
      <c r="T88">
        <v>454</v>
      </c>
      <c r="U88">
        <v>270</v>
      </c>
      <c r="V88">
        <v>100</v>
      </c>
      <c r="W88">
        <v>100</v>
      </c>
    </row>
    <row r="89" spans="1:23" x14ac:dyDescent="0.3">
      <c r="A89">
        <v>338.83058845225708</v>
      </c>
      <c r="B89">
        <v>37</v>
      </c>
      <c r="C89">
        <v>6.410308430177837</v>
      </c>
      <c r="D89">
        <v>128.6046</v>
      </c>
      <c r="E89">
        <v>345.08162854367703</v>
      </c>
      <c r="F89">
        <v>116.2503</v>
      </c>
      <c r="G89">
        <v>42.557400000000001</v>
      </c>
      <c r="H89">
        <v>164</v>
      </c>
      <c r="I89">
        <v>54</v>
      </c>
      <c r="J89">
        <v>3</v>
      </c>
      <c r="K89">
        <v>278</v>
      </c>
      <c r="L89">
        <v>54</v>
      </c>
      <c r="M89">
        <v>5</v>
      </c>
      <c r="N89">
        <v>1150</v>
      </c>
      <c r="O89">
        <v>0.28999999999999998</v>
      </c>
      <c r="P89">
        <v>2.06</v>
      </c>
      <c r="Q89">
        <v>1.4999999999999999E-2</v>
      </c>
      <c r="R89">
        <v>35</v>
      </c>
      <c r="S89">
        <v>350</v>
      </c>
      <c r="T89">
        <v>454</v>
      </c>
      <c r="U89">
        <v>270</v>
      </c>
      <c r="V89">
        <v>100</v>
      </c>
      <c r="W89">
        <v>100</v>
      </c>
    </row>
    <row r="90" spans="1:23" x14ac:dyDescent="0.3">
      <c r="A90">
        <v>342.32130917121202</v>
      </c>
      <c r="B90">
        <v>37.419117647058833</v>
      </c>
      <c r="C90">
        <v>6.4038099102179951</v>
      </c>
      <c r="D90">
        <v>123.5772</v>
      </c>
      <c r="E90">
        <v>346.59492543114982</v>
      </c>
      <c r="F90">
        <v>159.08794800000001</v>
      </c>
      <c r="G90">
        <v>43.023285000000001</v>
      </c>
      <c r="H90">
        <v>163</v>
      </c>
      <c r="I90">
        <v>54</v>
      </c>
      <c r="J90">
        <v>6</v>
      </c>
      <c r="K90">
        <v>77</v>
      </c>
      <c r="L90">
        <v>54</v>
      </c>
      <c r="M90">
        <v>19</v>
      </c>
      <c r="N90">
        <v>1150</v>
      </c>
      <c r="O90">
        <v>0.28999999999999998</v>
      </c>
      <c r="P90">
        <v>2.06</v>
      </c>
      <c r="Q90">
        <v>1.4999999999999999E-2</v>
      </c>
      <c r="R90">
        <v>35</v>
      </c>
      <c r="S90">
        <v>350</v>
      </c>
      <c r="T90">
        <v>454</v>
      </c>
      <c r="U90">
        <v>270</v>
      </c>
      <c r="V90">
        <v>100</v>
      </c>
      <c r="W90">
        <v>100</v>
      </c>
    </row>
    <row r="91" spans="1:23" x14ac:dyDescent="0.3">
      <c r="A91">
        <v>355.40044048483071</v>
      </c>
      <c r="B91">
        <v>38.85</v>
      </c>
      <c r="C91">
        <v>6.40361154026722</v>
      </c>
      <c r="D91">
        <v>126.6288</v>
      </c>
      <c r="E91">
        <v>347.26599633183832</v>
      </c>
      <c r="F91">
        <v>115.2624</v>
      </c>
      <c r="G91">
        <v>44.679720000000003</v>
      </c>
      <c r="H91">
        <v>164</v>
      </c>
      <c r="I91">
        <v>59</v>
      </c>
      <c r="J91">
        <v>3</v>
      </c>
      <c r="K91">
        <v>91</v>
      </c>
      <c r="L91">
        <v>48</v>
      </c>
      <c r="M91">
        <v>4</v>
      </c>
      <c r="N91">
        <v>1150</v>
      </c>
      <c r="O91">
        <v>0.28999999999999998</v>
      </c>
      <c r="P91">
        <v>2.06</v>
      </c>
      <c r="Q91">
        <v>1.4999999999999999E-2</v>
      </c>
      <c r="R91">
        <v>35</v>
      </c>
      <c r="S91">
        <v>350</v>
      </c>
      <c r="T91">
        <v>454</v>
      </c>
      <c r="U91">
        <v>270</v>
      </c>
      <c r="V91">
        <v>100</v>
      </c>
      <c r="W91">
        <v>100</v>
      </c>
    </row>
    <row r="92" spans="1:23" x14ac:dyDescent="0.3">
      <c r="A92">
        <v>341.55802372850923</v>
      </c>
      <c r="B92">
        <v>37.341379310344827</v>
      </c>
      <c r="C92">
        <v>6.4028330239992028</v>
      </c>
      <c r="D92">
        <v>129.03496000000001</v>
      </c>
      <c r="E92">
        <v>347.48790851301573</v>
      </c>
      <c r="F92">
        <v>116.46548</v>
      </c>
      <c r="G92">
        <v>42.943514999999998</v>
      </c>
      <c r="H92">
        <v>164</v>
      </c>
      <c r="I92">
        <v>53</v>
      </c>
      <c r="J92">
        <v>3</v>
      </c>
      <c r="K92">
        <v>113</v>
      </c>
      <c r="L92">
        <v>53</v>
      </c>
      <c r="M92">
        <v>15</v>
      </c>
      <c r="N92">
        <v>1150</v>
      </c>
      <c r="O92">
        <v>0.28999999999999998</v>
      </c>
      <c r="P92">
        <v>2.06</v>
      </c>
      <c r="Q92">
        <v>1.4999999999999999E-2</v>
      </c>
      <c r="R92">
        <v>35</v>
      </c>
      <c r="S92">
        <v>350</v>
      </c>
      <c r="T92">
        <v>454</v>
      </c>
      <c r="U92">
        <v>270</v>
      </c>
      <c r="V92">
        <v>100</v>
      </c>
      <c r="W92">
        <v>100</v>
      </c>
    </row>
    <row r="93" spans="1:23" x14ac:dyDescent="0.3">
      <c r="A93">
        <v>338.32570693250898</v>
      </c>
      <c r="B93">
        <v>37</v>
      </c>
      <c r="C93">
        <v>6.4007566176420632</v>
      </c>
      <c r="D93">
        <v>116.6388</v>
      </c>
      <c r="E93">
        <v>342.75725902177351</v>
      </c>
      <c r="F93">
        <v>116.6388</v>
      </c>
      <c r="G93">
        <v>42.45232</v>
      </c>
      <c r="H93">
        <v>164</v>
      </c>
      <c r="I93">
        <v>52</v>
      </c>
      <c r="J93">
        <v>3</v>
      </c>
      <c r="K93">
        <v>62</v>
      </c>
      <c r="L93">
        <v>56</v>
      </c>
      <c r="M93">
        <v>16</v>
      </c>
      <c r="N93">
        <v>1150</v>
      </c>
      <c r="O93">
        <v>0.28999999999999998</v>
      </c>
      <c r="P93">
        <v>2.06</v>
      </c>
      <c r="Q93">
        <v>1.4999999999999999E-2</v>
      </c>
      <c r="R93">
        <v>35</v>
      </c>
      <c r="S93">
        <v>350</v>
      </c>
      <c r="T93">
        <v>454</v>
      </c>
      <c r="U93">
        <v>270</v>
      </c>
      <c r="V93">
        <v>100</v>
      </c>
      <c r="W93">
        <v>100</v>
      </c>
    </row>
    <row r="94" spans="1:23" x14ac:dyDescent="0.3">
      <c r="A94">
        <v>336.6035329413034</v>
      </c>
      <c r="B94">
        <v>37</v>
      </c>
      <c r="C94">
        <v>6.3681749475381721</v>
      </c>
      <c r="D94">
        <v>116.20368000000001</v>
      </c>
      <c r="E94">
        <v>345.08162854367703</v>
      </c>
      <c r="F94">
        <v>116.20368000000001</v>
      </c>
      <c r="G94">
        <v>42.277679999999997</v>
      </c>
      <c r="H94">
        <v>164</v>
      </c>
      <c r="I94">
        <v>54</v>
      </c>
      <c r="J94">
        <v>3</v>
      </c>
      <c r="K94">
        <v>61</v>
      </c>
      <c r="L94">
        <v>54</v>
      </c>
      <c r="M94">
        <v>7</v>
      </c>
      <c r="N94">
        <v>1150</v>
      </c>
      <c r="O94">
        <v>0.28999999999999998</v>
      </c>
      <c r="P94">
        <v>2.06</v>
      </c>
      <c r="Q94">
        <v>1.4999999999999999E-2</v>
      </c>
      <c r="R94">
        <v>35</v>
      </c>
      <c r="S94">
        <v>350</v>
      </c>
      <c r="T94">
        <v>454</v>
      </c>
      <c r="U94">
        <v>270</v>
      </c>
      <c r="V94">
        <v>100</v>
      </c>
      <c r="W94">
        <v>100</v>
      </c>
    </row>
    <row r="95" spans="1:23" x14ac:dyDescent="0.3">
      <c r="A95">
        <v>340.06843799049739</v>
      </c>
      <c r="B95">
        <v>37.47388059701494</v>
      </c>
      <c r="C95">
        <v>6.3523687112433826</v>
      </c>
      <c r="D95">
        <v>124.182</v>
      </c>
      <c r="E95">
        <v>342.79978114582849</v>
      </c>
      <c r="F95">
        <v>159.11389500000001</v>
      </c>
      <c r="G95">
        <v>42.671759999999999</v>
      </c>
      <c r="H95">
        <v>163</v>
      </c>
      <c r="I95">
        <v>53</v>
      </c>
      <c r="J95">
        <v>6</v>
      </c>
      <c r="K95">
        <v>316</v>
      </c>
      <c r="L95">
        <v>55</v>
      </c>
      <c r="M95">
        <v>16</v>
      </c>
      <c r="N95">
        <v>1150</v>
      </c>
      <c r="O95">
        <v>0.28999999999999998</v>
      </c>
      <c r="P95">
        <v>2.06</v>
      </c>
      <c r="Q95">
        <v>1.4999999999999999E-2</v>
      </c>
      <c r="R95">
        <v>35</v>
      </c>
      <c r="S95">
        <v>350</v>
      </c>
      <c r="T95">
        <v>454</v>
      </c>
      <c r="U95">
        <v>270</v>
      </c>
      <c r="V95">
        <v>100</v>
      </c>
      <c r="W95">
        <v>100</v>
      </c>
    </row>
    <row r="96" spans="1:23" x14ac:dyDescent="0.3">
      <c r="A96">
        <v>335.2625810611072</v>
      </c>
      <c r="B96">
        <v>37</v>
      </c>
      <c r="C96">
        <v>6.3428055876425704</v>
      </c>
      <c r="D96">
        <v>128.76</v>
      </c>
      <c r="E96">
        <v>345.73153288069472</v>
      </c>
      <c r="F96">
        <v>116.328</v>
      </c>
      <c r="G96">
        <v>42.120800000000003</v>
      </c>
      <c r="H96">
        <v>164</v>
      </c>
      <c r="I96">
        <v>52</v>
      </c>
      <c r="J96">
        <v>3</v>
      </c>
      <c r="K96">
        <v>249</v>
      </c>
      <c r="L96">
        <v>56</v>
      </c>
      <c r="M96">
        <v>16</v>
      </c>
      <c r="N96">
        <v>1150</v>
      </c>
      <c r="O96">
        <v>0.28999999999999998</v>
      </c>
      <c r="P96">
        <v>2.06</v>
      </c>
      <c r="Q96">
        <v>1.4999999999999999E-2</v>
      </c>
      <c r="R96">
        <v>35</v>
      </c>
      <c r="S96">
        <v>350</v>
      </c>
      <c r="T96">
        <v>454</v>
      </c>
      <c r="U96">
        <v>270</v>
      </c>
      <c r="V96">
        <v>100</v>
      </c>
      <c r="W96">
        <v>100</v>
      </c>
    </row>
    <row r="97" spans="1:23" x14ac:dyDescent="0.3">
      <c r="A97">
        <v>334.80060052075368</v>
      </c>
      <c r="B97">
        <v>37</v>
      </c>
      <c r="C97">
        <v>6.3340654152575011</v>
      </c>
      <c r="D97">
        <v>271.76159999999999</v>
      </c>
      <c r="E97">
        <v>344.72365145228218</v>
      </c>
      <c r="F97">
        <v>209.5368</v>
      </c>
      <c r="G97">
        <v>42.044880000000013</v>
      </c>
      <c r="H97">
        <v>178</v>
      </c>
      <c r="I97">
        <v>52</v>
      </c>
      <c r="J97">
        <v>3</v>
      </c>
      <c r="K97">
        <v>40</v>
      </c>
      <c r="L97">
        <v>62</v>
      </c>
      <c r="M97">
        <v>3</v>
      </c>
      <c r="N97">
        <v>1150</v>
      </c>
      <c r="O97">
        <v>0.28999999999999998</v>
      </c>
      <c r="P97">
        <v>2.06</v>
      </c>
      <c r="Q97">
        <v>1.4999999999999999E-2</v>
      </c>
      <c r="R97">
        <v>35</v>
      </c>
      <c r="S97">
        <v>350</v>
      </c>
      <c r="T97">
        <v>454</v>
      </c>
      <c r="U97">
        <v>270</v>
      </c>
      <c r="V97">
        <v>100</v>
      </c>
      <c r="W97">
        <v>100</v>
      </c>
    </row>
    <row r="98" spans="1:23" x14ac:dyDescent="0.3">
      <c r="A98">
        <v>333.49596257044828</v>
      </c>
      <c r="B98">
        <v>37</v>
      </c>
      <c r="C98">
        <v>6.3093830756571299</v>
      </c>
      <c r="D98">
        <v>116.38757</v>
      </c>
      <c r="E98">
        <v>346.16840643832688</v>
      </c>
      <c r="F98">
        <v>116.38757</v>
      </c>
      <c r="G98">
        <v>41.906570000000002</v>
      </c>
      <c r="H98">
        <v>164</v>
      </c>
      <c r="I98">
        <v>53</v>
      </c>
      <c r="J98">
        <v>3</v>
      </c>
      <c r="K98">
        <v>263</v>
      </c>
      <c r="L98">
        <v>53</v>
      </c>
      <c r="M98">
        <v>13</v>
      </c>
      <c r="N98">
        <v>1150</v>
      </c>
      <c r="O98">
        <v>0.28999999999999998</v>
      </c>
      <c r="P98">
        <v>2.06</v>
      </c>
      <c r="Q98">
        <v>1.4999999999999999E-2</v>
      </c>
      <c r="R98">
        <v>35</v>
      </c>
      <c r="S98">
        <v>350</v>
      </c>
      <c r="T98">
        <v>454</v>
      </c>
      <c r="U98">
        <v>270</v>
      </c>
      <c r="V98">
        <v>100</v>
      </c>
      <c r="W98">
        <v>100</v>
      </c>
    </row>
    <row r="99" spans="1:23" x14ac:dyDescent="0.3">
      <c r="A99">
        <v>333.37814173879252</v>
      </c>
      <c r="B99">
        <v>37.000000000000007</v>
      </c>
      <c r="C99">
        <v>6.3071540328960722</v>
      </c>
      <c r="D99">
        <v>116.7165</v>
      </c>
      <c r="E99">
        <v>347.40456192633781</v>
      </c>
      <c r="F99">
        <v>116.7165</v>
      </c>
      <c r="G99">
        <v>41.913600000000002</v>
      </c>
      <c r="H99">
        <v>164</v>
      </c>
      <c r="I99">
        <v>52</v>
      </c>
      <c r="J99">
        <v>3</v>
      </c>
      <c r="K99">
        <v>203</v>
      </c>
      <c r="L99">
        <v>56</v>
      </c>
      <c r="M99">
        <v>15</v>
      </c>
      <c r="N99">
        <v>1150</v>
      </c>
      <c r="O99">
        <v>0.28999999999999998</v>
      </c>
      <c r="P99">
        <v>2.06</v>
      </c>
      <c r="Q99">
        <v>1.4999999999999999E-2</v>
      </c>
      <c r="R99">
        <v>35</v>
      </c>
      <c r="S99">
        <v>350</v>
      </c>
      <c r="T99">
        <v>454</v>
      </c>
      <c r="U99">
        <v>270</v>
      </c>
      <c r="V99">
        <v>100</v>
      </c>
      <c r="W99">
        <v>100</v>
      </c>
    </row>
    <row r="100" spans="1:23" x14ac:dyDescent="0.3">
      <c r="A100">
        <v>333.27536235131339</v>
      </c>
      <c r="B100">
        <v>37</v>
      </c>
      <c r="C100">
        <v>6.3052095579978218</v>
      </c>
      <c r="D100">
        <v>129.87888000000001</v>
      </c>
      <c r="E100">
        <v>344.61618018359923</v>
      </c>
      <c r="F100">
        <v>116.88744</v>
      </c>
      <c r="G100">
        <v>41.851439999999997</v>
      </c>
      <c r="H100">
        <v>164</v>
      </c>
      <c r="I100">
        <v>52</v>
      </c>
      <c r="J100">
        <v>3</v>
      </c>
      <c r="K100">
        <v>60</v>
      </c>
      <c r="L100">
        <v>56</v>
      </c>
      <c r="M100">
        <v>19</v>
      </c>
      <c r="N100">
        <v>1150</v>
      </c>
      <c r="O100">
        <v>0.28999999999999998</v>
      </c>
      <c r="P100">
        <v>2.06</v>
      </c>
      <c r="Q100">
        <v>1.4999999999999999E-2</v>
      </c>
      <c r="R100">
        <v>35</v>
      </c>
      <c r="S100">
        <v>350</v>
      </c>
      <c r="T100">
        <v>454</v>
      </c>
      <c r="U100">
        <v>270</v>
      </c>
      <c r="V100">
        <v>100</v>
      </c>
      <c r="W100">
        <v>100</v>
      </c>
    </row>
    <row r="101" spans="1:23" x14ac:dyDescent="0.3">
      <c r="A101">
        <v>333.03774885552298</v>
      </c>
      <c r="B101">
        <v>37</v>
      </c>
      <c r="C101">
        <v>6.3007141675369223</v>
      </c>
      <c r="D101">
        <v>116.3502</v>
      </c>
      <c r="E101">
        <v>347.31363465409459</v>
      </c>
      <c r="F101">
        <v>116.3502</v>
      </c>
      <c r="G101">
        <v>41.869199999999999</v>
      </c>
      <c r="H101">
        <v>164</v>
      </c>
      <c r="I101">
        <v>53</v>
      </c>
      <c r="J101">
        <v>3</v>
      </c>
      <c r="K101">
        <v>267</v>
      </c>
      <c r="L101">
        <v>55</v>
      </c>
      <c r="M101">
        <v>12</v>
      </c>
      <c r="N101">
        <v>1150</v>
      </c>
      <c r="O101">
        <v>0.28999999999999998</v>
      </c>
      <c r="P101">
        <v>2.06</v>
      </c>
      <c r="Q101">
        <v>1.4999999999999999E-2</v>
      </c>
      <c r="R101">
        <v>35</v>
      </c>
      <c r="S101">
        <v>350</v>
      </c>
      <c r="T101">
        <v>454</v>
      </c>
      <c r="U101">
        <v>270</v>
      </c>
      <c r="V101">
        <v>100</v>
      </c>
      <c r="W101">
        <v>100</v>
      </c>
    </row>
    <row r="102" spans="1:23" x14ac:dyDescent="0.3">
      <c r="A102">
        <v>324.02703854164503</v>
      </c>
      <c r="B102">
        <v>36</v>
      </c>
      <c r="C102">
        <v>6.300525749420876</v>
      </c>
      <c r="D102">
        <v>302.22719999999998</v>
      </c>
      <c r="E102">
        <v>344.76348547717839</v>
      </c>
      <c r="F102">
        <v>214.79040000000001</v>
      </c>
      <c r="G102">
        <v>40.692600000000013</v>
      </c>
      <c r="H102">
        <v>174</v>
      </c>
      <c r="I102">
        <v>50</v>
      </c>
      <c r="J102">
        <v>2</v>
      </c>
      <c r="K102">
        <v>40</v>
      </c>
      <c r="L102">
        <v>65</v>
      </c>
      <c r="M102">
        <v>3</v>
      </c>
      <c r="N102">
        <v>1150</v>
      </c>
      <c r="O102">
        <v>0.28999999999999998</v>
      </c>
      <c r="P102">
        <v>2.06</v>
      </c>
      <c r="Q102">
        <v>1.4999999999999999E-2</v>
      </c>
      <c r="R102">
        <v>35</v>
      </c>
      <c r="S102">
        <v>350</v>
      </c>
      <c r="T102">
        <v>454</v>
      </c>
      <c r="U102">
        <v>270</v>
      </c>
      <c r="V102">
        <v>100</v>
      </c>
      <c r="W102">
        <v>100</v>
      </c>
    </row>
    <row r="103" spans="1:23" x14ac:dyDescent="0.3">
      <c r="A103">
        <v>331.02882178122093</v>
      </c>
      <c r="B103">
        <v>36.799999999999997</v>
      </c>
      <c r="C103">
        <v>6.2967438925775721</v>
      </c>
      <c r="D103">
        <v>140.328</v>
      </c>
      <c r="E103">
        <v>344.02732760015272</v>
      </c>
      <c r="F103">
        <v>116.04</v>
      </c>
      <c r="G103">
        <v>41.558999999999997</v>
      </c>
      <c r="H103">
        <v>164</v>
      </c>
      <c r="I103">
        <v>53</v>
      </c>
      <c r="J103">
        <v>3</v>
      </c>
      <c r="K103">
        <v>176</v>
      </c>
      <c r="L103">
        <v>55</v>
      </c>
      <c r="M103">
        <v>2</v>
      </c>
      <c r="N103">
        <v>1150</v>
      </c>
      <c r="O103">
        <v>0.28999999999999998</v>
      </c>
      <c r="P103">
        <v>2.06</v>
      </c>
      <c r="Q103">
        <v>1.4999999999999999E-2</v>
      </c>
      <c r="R103">
        <v>35</v>
      </c>
      <c r="S103">
        <v>350</v>
      </c>
      <c r="T103">
        <v>454</v>
      </c>
      <c r="U103">
        <v>270</v>
      </c>
      <c r="V103">
        <v>100</v>
      </c>
      <c r="W103">
        <v>100</v>
      </c>
    </row>
    <row r="104" spans="1:23" x14ac:dyDescent="0.3">
      <c r="A104">
        <v>312.37537755323939</v>
      </c>
      <c r="B104">
        <v>34.758620689655167</v>
      </c>
      <c r="C104">
        <v>6.2908930201694053</v>
      </c>
      <c r="D104">
        <v>277.34399999999999</v>
      </c>
      <c r="E104">
        <v>343.1455601659751</v>
      </c>
      <c r="F104">
        <v>214.70400000000001</v>
      </c>
      <c r="G104">
        <v>39.202559999999998</v>
      </c>
      <c r="H104">
        <v>117</v>
      </c>
      <c r="I104">
        <v>62</v>
      </c>
      <c r="J104">
        <v>2</v>
      </c>
      <c r="K104">
        <v>40</v>
      </c>
      <c r="L104">
        <v>48</v>
      </c>
      <c r="M104">
        <v>4</v>
      </c>
      <c r="N104">
        <v>1150</v>
      </c>
      <c r="O104">
        <v>0.28999999999999998</v>
      </c>
      <c r="P104">
        <v>2.06</v>
      </c>
      <c r="Q104">
        <v>1.4999999999999999E-2</v>
      </c>
      <c r="R104">
        <v>35</v>
      </c>
      <c r="S104">
        <v>350</v>
      </c>
      <c r="T104">
        <v>454</v>
      </c>
      <c r="U104">
        <v>270</v>
      </c>
      <c r="V104">
        <v>100</v>
      </c>
      <c r="W104">
        <v>100</v>
      </c>
    </row>
    <row r="105" spans="1:23" x14ac:dyDescent="0.3">
      <c r="A105">
        <v>331.65098597118663</v>
      </c>
      <c r="B105">
        <v>36.999999999999993</v>
      </c>
      <c r="C105">
        <v>6.2744781129683984</v>
      </c>
      <c r="D105">
        <v>128.1902</v>
      </c>
      <c r="E105">
        <v>347.04403691642352</v>
      </c>
      <c r="F105">
        <v>115.0441</v>
      </c>
      <c r="G105">
        <v>41.69012</v>
      </c>
      <c r="H105">
        <v>164</v>
      </c>
      <c r="I105">
        <v>51</v>
      </c>
      <c r="J105">
        <v>3</v>
      </c>
      <c r="K105">
        <v>252</v>
      </c>
      <c r="L105">
        <v>56</v>
      </c>
      <c r="M105">
        <v>17</v>
      </c>
      <c r="N105">
        <v>1150</v>
      </c>
      <c r="O105">
        <v>0.28999999999999998</v>
      </c>
      <c r="P105">
        <v>2.06</v>
      </c>
      <c r="Q105">
        <v>1.4999999999999999E-2</v>
      </c>
      <c r="R105">
        <v>35</v>
      </c>
      <c r="S105">
        <v>350</v>
      </c>
      <c r="T105">
        <v>454</v>
      </c>
      <c r="U105">
        <v>270</v>
      </c>
      <c r="V105">
        <v>100</v>
      </c>
      <c r="W105">
        <v>100</v>
      </c>
    </row>
    <row r="106" spans="1:23" x14ac:dyDescent="0.3">
      <c r="A106">
        <v>331.26550140296962</v>
      </c>
      <c r="B106">
        <v>37</v>
      </c>
      <c r="C106">
        <v>6.267185161677804</v>
      </c>
      <c r="D106">
        <v>128.96719999999999</v>
      </c>
      <c r="E106">
        <v>346.01037105496852</v>
      </c>
      <c r="F106">
        <v>116.4316</v>
      </c>
      <c r="G106">
        <v>41.623519999999999</v>
      </c>
      <c r="H106">
        <v>164</v>
      </c>
      <c r="I106">
        <v>52</v>
      </c>
      <c r="J106">
        <v>3</v>
      </c>
      <c r="K106">
        <v>242</v>
      </c>
      <c r="L106">
        <v>56</v>
      </c>
      <c r="M106">
        <v>11</v>
      </c>
      <c r="N106">
        <v>1150</v>
      </c>
      <c r="O106">
        <v>0.28999999999999998</v>
      </c>
      <c r="P106">
        <v>2.06</v>
      </c>
      <c r="Q106">
        <v>1.4999999999999999E-2</v>
      </c>
      <c r="R106">
        <v>35</v>
      </c>
      <c r="S106">
        <v>350</v>
      </c>
      <c r="T106">
        <v>454</v>
      </c>
      <c r="U106">
        <v>270</v>
      </c>
      <c r="V106">
        <v>100</v>
      </c>
      <c r="W106">
        <v>100</v>
      </c>
    </row>
    <row r="107" spans="1:23" x14ac:dyDescent="0.3">
      <c r="A107">
        <v>331.26550140296962</v>
      </c>
      <c r="B107">
        <v>37</v>
      </c>
      <c r="C107">
        <v>6.267185161677804</v>
      </c>
      <c r="D107">
        <v>128.96719999999999</v>
      </c>
      <c r="E107">
        <v>346.01037105496852</v>
      </c>
      <c r="F107">
        <v>116.4316</v>
      </c>
      <c r="G107">
        <v>41.623519999999999</v>
      </c>
      <c r="H107">
        <v>164</v>
      </c>
      <c r="I107">
        <v>52</v>
      </c>
      <c r="J107">
        <v>3</v>
      </c>
      <c r="K107">
        <v>243</v>
      </c>
      <c r="L107">
        <v>56</v>
      </c>
      <c r="M107">
        <v>11</v>
      </c>
      <c r="N107">
        <v>1150</v>
      </c>
      <c r="O107">
        <v>0.28999999999999998</v>
      </c>
      <c r="P107">
        <v>2.06</v>
      </c>
      <c r="Q107">
        <v>1.4999999999999999E-2</v>
      </c>
      <c r="R107">
        <v>35</v>
      </c>
      <c r="S107">
        <v>350</v>
      </c>
      <c r="T107">
        <v>454</v>
      </c>
      <c r="U107">
        <v>270</v>
      </c>
      <c r="V107">
        <v>100</v>
      </c>
      <c r="W107">
        <v>100</v>
      </c>
    </row>
    <row r="108" spans="1:23" x14ac:dyDescent="0.3">
      <c r="A108">
        <v>325.67698018027869</v>
      </c>
      <c r="B108">
        <v>36.5</v>
      </c>
      <c r="C108">
        <v>6.2458598938683583</v>
      </c>
      <c r="D108">
        <v>277.15199999999999</v>
      </c>
      <c r="E108">
        <v>344.11174801489932</v>
      </c>
      <c r="F108">
        <v>214.608</v>
      </c>
      <c r="G108">
        <v>40.888559999999998</v>
      </c>
      <c r="H108">
        <v>181</v>
      </c>
      <c r="I108">
        <v>65</v>
      </c>
      <c r="J108">
        <v>2</v>
      </c>
      <c r="K108">
        <v>40</v>
      </c>
      <c r="L108">
        <v>48</v>
      </c>
      <c r="M108">
        <v>4</v>
      </c>
      <c r="N108">
        <v>1150</v>
      </c>
      <c r="O108">
        <v>0.28999999999999998</v>
      </c>
      <c r="P108">
        <v>2.06</v>
      </c>
      <c r="Q108">
        <v>1.4999999999999999E-2</v>
      </c>
      <c r="R108">
        <v>35</v>
      </c>
      <c r="S108">
        <v>350</v>
      </c>
      <c r="T108">
        <v>454</v>
      </c>
      <c r="U108">
        <v>270</v>
      </c>
      <c r="V108">
        <v>100</v>
      </c>
      <c r="W108">
        <v>100</v>
      </c>
    </row>
    <row r="109" spans="1:23" x14ac:dyDescent="0.3">
      <c r="A109">
        <v>328.4596330701624</v>
      </c>
      <c r="B109">
        <v>36.999999999999993</v>
      </c>
      <c r="C109">
        <v>6.2141011661922629</v>
      </c>
      <c r="D109">
        <v>120.54600000000001</v>
      </c>
      <c r="E109">
        <v>347.21919861657477</v>
      </c>
      <c r="F109">
        <v>151.18199999999999</v>
      </c>
      <c r="G109">
        <v>41.292000000000002</v>
      </c>
      <c r="H109">
        <v>163</v>
      </c>
      <c r="I109">
        <v>52</v>
      </c>
      <c r="J109">
        <v>6</v>
      </c>
      <c r="K109">
        <v>327</v>
      </c>
      <c r="L109">
        <v>56</v>
      </c>
      <c r="M109">
        <v>15</v>
      </c>
      <c r="N109">
        <v>1150</v>
      </c>
      <c r="O109">
        <v>0.28999999999999998</v>
      </c>
      <c r="P109">
        <v>2.06</v>
      </c>
      <c r="Q109">
        <v>1.4999999999999999E-2</v>
      </c>
      <c r="R109">
        <v>35</v>
      </c>
      <c r="S109">
        <v>350</v>
      </c>
      <c r="T109">
        <v>454</v>
      </c>
      <c r="U109">
        <v>270</v>
      </c>
      <c r="V109">
        <v>100</v>
      </c>
      <c r="W109">
        <v>100</v>
      </c>
    </row>
    <row r="110" spans="1:23" x14ac:dyDescent="0.3">
      <c r="A110">
        <v>318.42204046922262</v>
      </c>
      <c r="B110">
        <v>36</v>
      </c>
      <c r="C110">
        <v>6.1915396757904393</v>
      </c>
      <c r="D110">
        <v>115.485</v>
      </c>
      <c r="E110">
        <v>347.68547458463559</v>
      </c>
      <c r="F110">
        <v>102.69750000000001</v>
      </c>
      <c r="G110">
        <v>40.037999999999997</v>
      </c>
      <c r="H110">
        <v>164</v>
      </c>
      <c r="I110">
        <v>46</v>
      </c>
      <c r="J110">
        <v>3</v>
      </c>
      <c r="K110">
        <v>236</v>
      </c>
      <c r="L110">
        <v>62</v>
      </c>
      <c r="M110">
        <v>13</v>
      </c>
      <c r="N110">
        <v>1150</v>
      </c>
      <c r="O110">
        <v>0.28999999999999998</v>
      </c>
      <c r="P110">
        <v>2.06</v>
      </c>
      <c r="Q110">
        <v>1.4999999999999999E-2</v>
      </c>
      <c r="R110">
        <v>35</v>
      </c>
      <c r="S110">
        <v>350</v>
      </c>
      <c r="T110">
        <v>454</v>
      </c>
      <c r="U110">
        <v>270</v>
      </c>
      <c r="V110">
        <v>100</v>
      </c>
      <c r="W110">
        <v>100</v>
      </c>
    </row>
    <row r="111" spans="1:23" x14ac:dyDescent="0.3">
      <c r="A111">
        <v>326.79393602603199</v>
      </c>
      <c r="B111">
        <v>37</v>
      </c>
      <c r="C111">
        <v>6.1825879788708757</v>
      </c>
      <c r="D111">
        <v>140.25960000000001</v>
      </c>
      <c r="E111">
        <v>341.36306815040422</v>
      </c>
      <c r="F111">
        <v>116.0172</v>
      </c>
      <c r="G111">
        <v>40.981199999999987</v>
      </c>
      <c r="H111">
        <v>164</v>
      </c>
      <c r="I111">
        <v>52</v>
      </c>
      <c r="J111">
        <v>3</v>
      </c>
      <c r="K111">
        <v>99</v>
      </c>
      <c r="L111">
        <v>56</v>
      </c>
      <c r="M111">
        <v>5</v>
      </c>
      <c r="N111">
        <v>1150</v>
      </c>
      <c r="O111">
        <v>0.28999999999999998</v>
      </c>
      <c r="P111">
        <v>2.06</v>
      </c>
      <c r="Q111">
        <v>1.4999999999999999E-2</v>
      </c>
      <c r="R111">
        <v>35</v>
      </c>
      <c r="S111">
        <v>350</v>
      </c>
      <c r="T111">
        <v>454</v>
      </c>
      <c r="U111">
        <v>270</v>
      </c>
      <c r="V111">
        <v>100</v>
      </c>
      <c r="W111">
        <v>100</v>
      </c>
    </row>
    <row r="112" spans="1:23" x14ac:dyDescent="0.3">
      <c r="A112">
        <v>326.09674950158171</v>
      </c>
      <c r="B112">
        <v>37</v>
      </c>
      <c r="C112">
        <v>6.1693979635434379</v>
      </c>
      <c r="D112">
        <v>192.03</v>
      </c>
      <c r="E112">
        <v>345.13838421222442</v>
      </c>
      <c r="F112">
        <v>151.18199999999999</v>
      </c>
      <c r="G112">
        <v>40.959000000000003</v>
      </c>
      <c r="H112">
        <v>163</v>
      </c>
      <c r="I112">
        <v>51</v>
      </c>
      <c r="J112">
        <v>6</v>
      </c>
      <c r="K112">
        <v>148</v>
      </c>
      <c r="L112">
        <v>57</v>
      </c>
      <c r="M112">
        <v>15</v>
      </c>
      <c r="N112">
        <v>1150</v>
      </c>
      <c r="O112">
        <v>0.28999999999999998</v>
      </c>
      <c r="P112">
        <v>2.06</v>
      </c>
      <c r="Q112">
        <v>1.4999999999999999E-2</v>
      </c>
      <c r="R112">
        <v>35</v>
      </c>
      <c r="S112">
        <v>350</v>
      </c>
      <c r="T112">
        <v>454</v>
      </c>
      <c r="U112">
        <v>270</v>
      </c>
      <c r="V112">
        <v>100</v>
      </c>
      <c r="W112">
        <v>100</v>
      </c>
    </row>
    <row r="113" spans="1:23" x14ac:dyDescent="0.3">
      <c r="A113">
        <v>325.75915867994883</v>
      </c>
      <c r="B113">
        <v>37</v>
      </c>
      <c r="C113">
        <v>6.1630111101611948</v>
      </c>
      <c r="D113">
        <v>102.342</v>
      </c>
      <c r="E113">
        <v>347.59507426082178</v>
      </c>
      <c r="F113">
        <v>102.342</v>
      </c>
      <c r="G113">
        <v>40.959000000000003</v>
      </c>
      <c r="H113">
        <v>164</v>
      </c>
      <c r="I113">
        <v>51</v>
      </c>
      <c r="J113">
        <v>3</v>
      </c>
      <c r="K113">
        <v>63</v>
      </c>
      <c r="L113">
        <v>57</v>
      </c>
      <c r="M113">
        <v>6</v>
      </c>
      <c r="N113">
        <v>1150</v>
      </c>
      <c r="O113">
        <v>0.28999999999999998</v>
      </c>
      <c r="P113">
        <v>2.06</v>
      </c>
      <c r="Q113">
        <v>1.4999999999999999E-2</v>
      </c>
      <c r="R113">
        <v>35</v>
      </c>
      <c r="S113">
        <v>350</v>
      </c>
      <c r="T113">
        <v>454</v>
      </c>
      <c r="U113">
        <v>270</v>
      </c>
      <c r="V113">
        <v>100</v>
      </c>
      <c r="W113">
        <v>100</v>
      </c>
    </row>
    <row r="114" spans="1:23" x14ac:dyDescent="0.3">
      <c r="A114">
        <v>325.75915867994883</v>
      </c>
      <c r="B114">
        <v>37</v>
      </c>
      <c r="C114">
        <v>6.1630111101611948</v>
      </c>
      <c r="D114">
        <v>114.774</v>
      </c>
      <c r="E114">
        <v>347.59507426082178</v>
      </c>
      <c r="F114">
        <v>102.342</v>
      </c>
      <c r="G114">
        <v>40.959000000000003</v>
      </c>
      <c r="H114">
        <v>164</v>
      </c>
      <c r="I114">
        <v>51</v>
      </c>
      <c r="J114">
        <v>3</v>
      </c>
      <c r="K114">
        <v>259</v>
      </c>
      <c r="L114">
        <v>57</v>
      </c>
      <c r="M114">
        <v>6</v>
      </c>
      <c r="N114">
        <v>1150</v>
      </c>
      <c r="O114">
        <v>0.28999999999999998</v>
      </c>
      <c r="P114">
        <v>2.06</v>
      </c>
      <c r="Q114">
        <v>1.4999999999999999E-2</v>
      </c>
      <c r="R114">
        <v>35</v>
      </c>
      <c r="S114">
        <v>350</v>
      </c>
      <c r="T114">
        <v>454</v>
      </c>
      <c r="U114">
        <v>270</v>
      </c>
      <c r="V114">
        <v>100</v>
      </c>
      <c r="W114">
        <v>100</v>
      </c>
    </row>
    <row r="115" spans="1:23" x14ac:dyDescent="0.3">
      <c r="A115">
        <v>316.47450585960479</v>
      </c>
      <c r="B115">
        <v>36</v>
      </c>
      <c r="C115">
        <v>6.1536709472700943</v>
      </c>
      <c r="D115">
        <v>101.1165</v>
      </c>
      <c r="E115">
        <v>344.96487878031769</v>
      </c>
      <c r="F115">
        <v>139.58949999999999</v>
      </c>
      <c r="G115">
        <v>39.747500000000002</v>
      </c>
      <c r="H115">
        <v>163</v>
      </c>
      <c r="I115">
        <v>55</v>
      </c>
      <c r="J115">
        <v>5</v>
      </c>
      <c r="K115">
        <v>42</v>
      </c>
      <c r="L115">
        <v>53</v>
      </c>
      <c r="M115">
        <v>15</v>
      </c>
      <c r="N115">
        <v>1150</v>
      </c>
      <c r="O115">
        <v>0.28999999999999998</v>
      </c>
      <c r="P115">
        <v>2.06</v>
      </c>
      <c r="Q115">
        <v>1.4999999999999999E-2</v>
      </c>
      <c r="R115">
        <v>35</v>
      </c>
      <c r="S115">
        <v>350</v>
      </c>
      <c r="T115">
        <v>454</v>
      </c>
      <c r="U115">
        <v>270</v>
      </c>
      <c r="V115">
        <v>100</v>
      </c>
      <c r="W115">
        <v>100</v>
      </c>
    </row>
    <row r="116" spans="1:23" x14ac:dyDescent="0.3">
      <c r="A116">
        <v>324.69692771693241</v>
      </c>
      <c r="B116">
        <v>36.999999999999993</v>
      </c>
      <c r="C116">
        <v>6.1429148486987222</v>
      </c>
      <c r="D116">
        <v>114.88352</v>
      </c>
      <c r="E116">
        <v>347.09975038207182</v>
      </c>
      <c r="F116">
        <v>102.39676</v>
      </c>
      <c r="G116">
        <v>40.816920000000003</v>
      </c>
      <c r="H116">
        <v>164</v>
      </c>
      <c r="I116">
        <v>49</v>
      </c>
      <c r="J116">
        <v>3</v>
      </c>
      <c r="K116">
        <v>255</v>
      </c>
      <c r="L116">
        <v>59</v>
      </c>
      <c r="M116">
        <v>12</v>
      </c>
      <c r="N116">
        <v>1150</v>
      </c>
      <c r="O116">
        <v>0.28999999999999998</v>
      </c>
      <c r="P116">
        <v>2.06</v>
      </c>
      <c r="Q116">
        <v>1.4999999999999999E-2</v>
      </c>
      <c r="R116">
        <v>35</v>
      </c>
      <c r="S116">
        <v>350</v>
      </c>
      <c r="T116">
        <v>454</v>
      </c>
      <c r="U116">
        <v>270</v>
      </c>
      <c r="V116">
        <v>100</v>
      </c>
      <c r="W116">
        <v>100</v>
      </c>
    </row>
    <row r="117" spans="1:23" x14ac:dyDescent="0.3">
      <c r="A117">
        <v>324.69692771693241</v>
      </c>
      <c r="B117">
        <v>37</v>
      </c>
      <c r="C117">
        <v>6.1429148486987204</v>
      </c>
      <c r="D117">
        <v>115.05816</v>
      </c>
      <c r="E117">
        <v>347.09975038207182</v>
      </c>
      <c r="F117">
        <v>102.48408000000001</v>
      </c>
      <c r="G117">
        <v>40.816920000000003</v>
      </c>
      <c r="H117">
        <v>164</v>
      </c>
      <c r="I117">
        <v>49</v>
      </c>
      <c r="J117">
        <v>3</v>
      </c>
      <c r="K117">
        <v>253</v>
      </c>
      <c r="L117">
        <v>59</v>
      </c>
      <c r="M117">
        <v>13</v>
      </c>
      <c r="N117">
        <v>1150</v>
      </c>
      <c r="O117">
        <v>0.28999999999999998</v>
      </c>
      <c r="P117">
        <v>2.06</v>
      </c>
      <c r="Q117">
        <v>1.4999999999999999E-2</v>
      </c>
      <c r="R117">
        <v>35</v>
      </c>
      <c r="S117">
        <v>350</v>
      </c>
      <c r="T117">
        <v>454</v>
      </c>
      <c r="U117">
        <v>270</v>
      </c>
      <c r="V117">
        <v>100</v>
      </c>
      <c r="W117">
        <v>100</v>
      </c>
    </row>
    <row r="118" spans="1:23" x14ac:dyDescent="0.3">
      <c r="A118">
        <v>324.17713624310392</v>
      </c>
      <c r="B118">
        <v>37.000000000000007</v>
      </c>
      <c r="C118">
        <v>6.1330809559506134</v>
      </c>
      <c r="D118">
        <v>102.3235</v>
      </c>
      <c r="E118">
        <v>347.32807795560387</v>
      </c>
      <c r="F118">
        <v>102.3235</v>
      </c>
      <c r="G118">
        <v>40.755499999999998</v>
      </c>
      <c r="H118">
        <v>164</v>
      </c>
      <c r="I118">
        <v>47</v>
      </c>
      <c r="J118">
        <v>3</v>
      </c>
      <c r="K118">
        <v>265</v>
      </c>
      <c r="L118">
        <v>61</v>
      </c>
      <c r="M118">
        <v>13</v>
      </c>
      <c r="N118">
        <v>1150</v>
      </c>
      <c r="O118">
        <v>0.28999999999999998</v>
      </c>
      <c r="P118">
        <v>2.06</v>
      </c>
      <c r="Q118">
        <v>1.4999999999999999E-2</v>
      </c>
      <c r="R118">
        <v>35</v>
      </c>
      <c r="S118">
        <v>350</v>
      </c>
      <c r="T118">
        <v>454</v>
      </c>
      <c r="U118">
        <v>270</v>
      </c>
      <c r="V118">
        <v>100</v>
      </c>
      <c r="W118">
        <v>100</v>
      </c>
    </row>
    <row r="119" spans="1:23" x14ac:dyDescent="0.3">
      <c r="A119">
        <v>323.55120599576412</v>
      </c>
      <c r="B119">
        <v>37</v>
      </c>
      <c r="C119">
        <v>6.1212390323522952</v>
      </c>
      <c r="D119">
        <v>115.14400000000001</v>
      </c>
      <c r="E119">
        <v>346.95427493739078</v>
      </c>
      <c r="F119">
        <v>102.527</v>
      </c>
      <c r="G119">
        <v>40.670400000000001</v>
      </c>
      <c r="H119">
        <v>164</v>
      </c>
      <c r="I119">
        <v>46</v>
      </c>
      <c r="J119">
        <v>3</v>
      </c>
      <c r="K119">
        <v>248</v>
      </c>
      <c r="L119">
        <v>62</v>
      </c>
      <c r="M119">
        <v>12</v>
      </c>
      <c r="N119">
        <v>1150</v>
      </c>
      <c r="O119">
        <v>0.28999999999999998</v>
      </c>
      <c r="P119">
        <v>2.06</v>
      </c>
      <c r="Q119">
        <v>1.4999999999999999E-2</v>
      </c>
      <c r="R119">
        <v>35</v>
      </c>
      <c r="S119">
        <v>350</v>
      </c>
      <c r="T119">
        <v>454</v>
      </c>
      <c r="U119">
        <v>270</v>
      </c>
      <c r="V119">
        <v>100</v>
      </c>
      <c r="W119">
        <v>100</v>
      </c>
    </row>
    <row r="120" spans="1:23" x14ac:dyDescent="0.3">
      <c r="A120">
        <v>323.50849401640062</v>
      </c>
      <c r="B120">
        <v>37.000000000000007</v>
      </c>
      <c r="C120">
        <v>6.1204309678778488</v>
      </c>
      <c r="D120">
        <v>114.774</v>
      </c>
      <c r="E120">
        <v>344.67719317134521</v>
      </c>
      <c r="F120">
        <v>102.342</v>
      </c>
      <c r="G120">
        <v>40.625999999999998</v>
      </c>
      <c r="H120">
        <v>164</v>
      </c>
      <c r="I120">
        <v>48</v>
      </c>
      <c r="J120">
        <v>3</v>
      </c>
      <c r="K120">
        <v>212</v>
      </c>
      <c r="L120">
        <v>60</v>
      </c>
      <c r="M120">
        <v>9</v>
      </c>
      <c r="N120">
        <v>1150</v>
      </c>
      <c r="O120">
        <v>0.28999999999999998</v>
      </c>
      <c r="P120">
        <v>2.06</v>
      </c>
      <c r="Q120">
        <v>1.4999999999999999E-2</v>
      </c>
      <c r="R120">
        <v>35</v>
      </c>
      <c r="S120">
        <v>350</v>
      </c>
      <c r="T120">
        <v>454</v>
      </c>
      <c r="U120">
        <v>270</v>
      </c>
      <c r="V120">
        <v>100</v>
      </c>
      <c r="W120">
        <v>100</v>
      </c>
    </row>
    <row r="121" spans="1:23" x14ac:dyDescent="0.3">
      <c r="A121">
        <v>301.59827581018891</v>
      </c>
      <c r="B121">
        <v>34.500000000000007</v>
      </c>
      <c r="C121">
        <v>6.1193853062936849</v>
      </c>
      <c r="D121">
        <v>246.58199999999999</v>
      </c>
      <c r="E121">
        <v>344.06842284524538</v>
      </c>
      <c r="F121">
        <v>144.57239999999999</v>
      </c>
      <c r="G121">
        <v>37.864800000000002</v>
      </c>
      <c r="H121">
        <v>111</v>
      </c>
      <c r="I121">
        <v>57</v>
      </c>
      <c r="J121">
        <v>11</v>
      </c>
      <c r="K121">
        <v>277</v>
      </c>
      <c r="L121">
        <v>49</v>
      </c>
      <c r="M121">
        <v>9</v>
      </c>
      <c r="N121">
        <v>1150</v>
      </c>
      <c r="O121">
        <v>0.28999999999999998</v>
      </c>
      <c r="P121">
        <v>2.06</v>
      </c>
      <c r="Q121">
        <v>1.4999999999999999E-2</v>
      </c>
      <c r="R121">
        <v>35</v>
      </c>
      <c r="S121">
        <v>350</v>
      </c>
      <c r="T121">
        <v>454</v>
      </c>
      <c r="U121">
        <v>270</v>
      </c>
      <c r="V121">
        <v>100</v>
      </c>
      <c r="W121">
        <v>100</v>
      </c>
    </row>
    <row r="122" spans="1:23" x14ac:dyDescent="0.3">
      <c r="A122">
        <v>323.09742629179158</v>
      </c>
      <c r="B122">
        <v>36.999999999999993</v>
      </c>
      <c r="C122">
        <v>6.1126540109257883</v>
      </c>
      <c r="D122">
        <v>127.206</v>
      </c>
      <c r="E122">
        <v>347.6926405372144</v>
      </c>
      <c r="F122">
        <v>102.342</v>
      </c>
      <c r="G122">
        <v>40.625999999999998</v>
      </c>
      <c r="H122">
        <v>164</v>
      </c>
      <c r="I122">
        <v>50</v>
      </c>
      <c r="J122">
        <v>3</v>
      </c>
      <c r="K122">
        <v>71</v>
      </c>
      <c r="L122">
        <v>58</v>
      </c>
      <c r="M122">
        <v>4</v>
      </c>
      <c r="N122">
        <v>1150</v>
      </c>
      <c r="O122">
        <v>0.28999999999999998</v>
      </c>
      <c r="P122">
        <v>2.06</v>
      </c>
      <c r="Q122">
        <v>1.4999999999999999E-2</v>
      </c>
      <c r="R122">
        <v>35</v>
      </c>
      <c r="S122">
        <v>350</v>
      </c>
      <c r="T122">
        <v>454</v>
      </c>
      <c r="U122">
        <v>270</v>
      </c>
      <c r="V122">
        <v>100</v>
      </c>
      <c r="W122">
        <v>100</v>
      </c>
    </row>
    <row r="123" spans="1:23" x14ac:dyDescent="0.3">
      <c r="A123">
        <v>322.65722586554739</v>
      </c>
      <c r="B123">
        <v>37.000000000000007</v>
      </c>
      <c r="C123">
        <v>6.1043258947535977</v>
      </c>
      <c r="D123">
        <v>115.1884</v>
      </c>
      <c r="E123">
        <v>345.30318169004369</v>
      </c>
      <c r="F123">
        <v>102.5492</v>
      </c>
      <c r="G123">
        <v>40.529800000000002</v>
      </c>
      <c r="H123">
        <v>164</v>
      </c>
      <c r="I123">
        <v>47</v>
      </c>
      <c r="J123">
        <v>3</v>
      </c>
      <c r="K123">
        <v>250</v>
      </c>
      <c r="L123">
        <v>61</v>
      </c>
      <c r="M123">
        <v>16</v>
      </c>
      <c r="N123">
        <v>1150</v>
      </c>
      <c r="O123">
        <v>0.28999999999999998</v>
      </c>
      <c r="P123">
        <v>2.06</v>
      </c>
      <c r="Q123">
        <v>1.4999999999999999E-2</v>
      </c>
      <c r="R123">
        <v>35</v>
      </c>
      <c r="S123">
        <v>350</v>
      </c>
      <c r="T123">
        <v>454</v>
      </c>
      <c r="U123">
        <v>270</v>
      </c>
      <c r="V123">
        <v>100</v>
      </c>
      <c r="W123">
        <v>100</v>
      </c>
    </row>
    <row r="124" spans="1:23" x14ac:dyDescent="0.3">
      <c r="A124">
        <v>322.65722586554739</v>
      </c>
      <c r="B124">
        <v>37.000000000000007</v>
      </c>
      <c r="C124">
        <v>6.1043258947535977</v>
      </c>
      <c r="D124">
        <v>115.1884</v>
      </c>
      <c r="E124">
        <v>345.30318169004369</v>
      </c>
      <c r="F124">
        <v>102.5492</v>
      </c>
      <c r="G124">
        <v>40.529800000000002</v>
      </c>
      <c r="H124">
        <v>164</v>
      </c>
      <c r="I124">
        <v>47</v>
      </c>
      <c r="J124">
        <v>3</v>
      </c>
      <c r="K124">
        <v>251</v>
      </c>
      <c r="L124">
        <v>61</v>
      </c>
      <c r="M124">
        <v>16</v>
      </c>
      <c r="N124">
        <v>1150</v>
      </c>
      <c r="O124">
        <v>0.28999999999999998</v>
      </c>
      <c r="P124">
        <v>2.06</v>
      </c>
      <c r="Q124">
        <v>1.4999999999999999E-2</v>
      </c>
      <c r="R124">
        <v>35</v>
      </c>
      <c r="S124">
        <v>350</v>
      </c>
      <c r="T124">
        <v>454</v>
      </c>
      <c r="U124">
        <v>270</v>
      </c>
      <c r="V124">
        <v>100</v>
      </c>
      <c r="W124">
        <v>100</v>
      </c>
    </row>
    <row r="125" spans="1:23" x14ac:dyDescent="0.3">
      <c r="A125">
        <v>322.06256128061619</v>
      </c>
      <c r="B125">
        <v>36.999999999999993</v>
      </c>
      <c r="C125">
        <v>6.0930754836873344</v>
      </c>
      <c r="D125">
        <v>100.5549</v>
      </c>
      <c r="E125">
        <v>344.73692946058088</v>
      </c>
      <c r="F125">
        <v>139.30869999999999</v>
      </c>
      <c r="G125">
        <v>40.445439999999998</v>
      </c>
      <c r="H125">
        <v>163</v>
      </c>
      <c r="I125">
        <v>56</v>
      </c>
      <c r="J125">
        <v>5</v>
      </c>
      <c r="K125">
        <v>278</v>
      </c>
      <c r="L125">
        <v>52</v>
      </c>
      <c r="M125">
        <v>6</v>
      </c>
      <c r="N125">
        <v>1150</v>
      </c>
      <c r="O125">
        <v>0.28999999999999998</v>
      </c>
      <c r="P125">
        <v>2.06</v>
      </c>
      <c r="Q125">
        <v>1.4999999999999999E-2</v>
      </c>
      <c r="R125">
        <v>35</v>
      </c>
      <c r="S125">
        <v>350</v>
      </c>
      <c r="T125">
        <v>454</v>
      </c>
      <c r="U125">
        <v>270</v>
      </c>
      <c r="V125">
        <v>100</v>
      </c>
      <c r="W125">
        <v>100</v>
      </c>
    </row>
    <row r="126" spans="1:23" x14ac:dyDescent="0.3">
      <c r="A126">
        <v>321.87529984853728</v>
      </c>
      <c r="B126">
        <v>37.000000000000007</v>
      </c>
      <c r="C126">
        <v>6.089532699837191</v>
      </c>
      <c r="D126">
        <v>115.36452</v>
      </c>
      <c r="E126">
        <v>345.18296154573358</v>
      </c>
      <c r="F126">
        <v>102.63726</v>
      </c>
      <c r="G126">
        <v>40.42953</v>
      </c>
      <c r="H126">
        <v>164</v>
      </c>
      <c r="I126">
        <v>45</v>
      </c>
      <c r="J126">
        <v>3</v>
      </c>
      <c r="K126">
        <v>247</v>
      </c>
      <c r="L126">
        <v>63</v>
      </c>
      <c r="M126">
        <v>17</v>
      </c>
      <c r="N126">
        <v>1150</v>
      </c>
      <c r="O126">
        <v>0.28999999999999998</v>
      </c>
      <c r="P126">
        <v>2.06</v>
      </c>
      <c r="Q126">
        <v>1.4999999999999999E-2</v>
      </c>
      <c r="R126">
        <v>35</v>
      </c>
      <c r="S126">
        <v>350</v>
      </c>
      <c r="T126">
        <v>454</v>
      </c>
      <c r="U126">
        <v>270</v>
      </c>
      <c r="V126">
        <v>100</v>
      </c>
      <c r="W126">
        <v>100</v>
      </c>
    </row>
    <row r="127" spans="1:23" x14ac:dyDescent="0.3">
      <c r="A127">
        <v>321.26250430911102</v>
      </c>
      <c r="B127">
        <v>37</v>
      </c>
      <c r="C127">
        <v>6.0779392707129114</v>
      </c>
      <c r="D127">
        <v>114.774</v>
      </c>
      <c r="E127">
        <v>342.98818802775912</v>
      </c>
      <c r="F127">
        <v>102.342</v>
      </c>
      <c r="G127">
        <v>40.315199999999997</v>
      </c>
      <c r="H127">
        <v>164</v>
      </c>
      <c r="I127">
        <v>48</v>
      </c>
      <c r="J127">
        <v>3</v>
      </c>
      <c r="K127">
        <v>244</v>
      </c>
      <c r="L127">
        <v>60</v>
      </c>
      <c r="M127">
        <v>11</v>
      </c>
      <c r="N127">
        <v>1150</v>
      </c>
      <c r="O127">
        <v>0.28999999999999998</v>
      </c>
      <c r="P127">
        <v>2.06</v>
      </c>
      <c r="Q127">
        <v>1.4999999999999999E-2</v>
      </c>
      <c r="R127">
        <v>35</v>
      </c>
      <c r="S127">
        <v>350</v>
      </c>
      <c r="T127">
        <v>454</v>
      </c>
      <c r="U127">
        <v>270</v>
      </c>
      <c r="V127">
        <v>100</v>
      </c>
      <c r="W127">
        <v>100</v>
      </c>
    </row>
    <row r="128" spans="1:23" x14ac:dyDescent="0.3">
      <c r="A128">
        <v>319.82954393373672</v>
      </c>
      <c r="B128">
        <v>37</v>
      </c>
      <c r="C128">
        <v>6.0508292095571807</v>
      </c>
      <c r="D128">
        <v>126.2736</v>
      </c>
      <c r="E128">
        <v>342.46428934656348</v>
      </c>
      <c r="F128">
        <v>102.0312</v>
      </c>
      <c r="G128">
        <v>40.1265</v>
      </c>
      <c r="H128">
        <v>164</v>
      </c>
      <c r="I128">
        <v>45</v>
      </c>
      <c r="J128">
        <v>3</v>
      </c>
      <c r="K128">
        <v>101</v>
      </c>
      <c r="L128">
        <v>63</v>
      </c>
      <c r="M128">
        <v>5</v>
      </c>
      <c r="N128">
        <v>1150</v>
      </c>
      <c r="O128">
        <v>0.28999999999999998</v>
      </c>
      <c r="P128">
        <v>2.06</v>
      </c>
      <c r="Q128">
        <v>1.4999999999999999E-2</v>
      </c>
      <c r="R128">
        <v>35</v>
      </c>
      <c r="S128">
        <v>350</v>
      </c>
      <c r="T128">
        <v>454</v>
      </c>
      <c r="U128">
        <v>270</v>
      </c>
      <c r="V128">
        <v>100</v>
      </c>
      <c r="W128">
        <v>100</v>
      </c>
    </row>
    <row r="129" spans="1:23" x14ac:dyDescent="0.3">
      <c r="A129">
        <v>319.54125473672872</v>
      </c>
      <c r="B129">
        <v>37</v>
      </c>
      <c r="C129">
        <v>6.0453750896137866</v>
      </c>
      <c r="D129">
        <v>115.09811999999999</v>
      </c>
      <c r="E129">
        <v>341.75961322531339</v>
      </c>
      <c r="F129">
        <v>102.50406</v>
      </c>
      <c r="G129">
        <v>40.078400000000002</v>
      </c>
      <c r="H129">
        <v>164</v>
      </c>
      <c r="I129">
        <v>47</v>
      </c>
      <c r="J129">
        <v>3</v>
      </c>
      <c r="K129">
        <v>246</v>
      </c>
      <c r="L129">
        <v>61</v>
      </c>
      <c r="M129">
        <v>10</v>
      </c>
      <c r="N129">
        <v>1150</v>
      </c>
      <c r="O129">
        <v>0.28999999999999998</v>
      </c>
      <c r="P129">
        <v>2.06</v>
      </c>
      <c r="Q129">
        <v>1.4999999999999999E-2</v>
      </c>
      <c r="R129">
        <v>35</v>
      </c>
      <c r="S129">
        <v>350</v>
      </c>
      <c r="T129">
        <v>454</v>
      </c>
      <c r="U129">
        <v>270</v>
      </c>
      <c r="V129">
        <v>100</v>
      </c>
      <c r="W129">
        <v>100</v>
      </c>
    </row>
    <row r="130" spans="1:23" x14ac:dyDescent="0.3">
      <c r="A130">
        <v>335.34880389385933</v>
      </c>
      <c r="B130">
        <v>38.85</v>
      </c>
      <c r="C130">
        <v>6.0423207908803462</v>
      </c>
      <c r="D130">
        <v>110.9778</v>
      </c>
      <c r="E130">
        <v>346.95435684647299</v>
      </c>
      <c r="F130">
        <v>158.44139999999999</v>
      </c>
      <c r="G130">
        <v>42.153359999999999</v>
      </c>
      <c r="H130">
        <v>163</v>
      </c>
      <c r="I130">
        <v>54</v>
      </c>
      <c r="J130">
        <v>6</v>
      </c>
      <c r="K130">
        <v>91</v>
      </c>
      <c r="L130">
        <v>49</v>
      </c>
      <c r="M130">
        <v>4</v>
      </c>
      <c r="N130">
        <v>1150</v>
      </c>
      <c r="O130">
        <v>0.28999999999999998</v>
      </c>
      <c r="P130">
        <v>2.06</v>
      </c>
      <c r="Q130">
        <v>1.4999999999999999E-2</v>
      </c>
      <c r="R130">
        <v>35</v>
      </c>
      <c r="S130">
        <v>350</v>
      </c>
      <c r="T130">
        <v>454</v>
      </c>
      <c r="U130">
        <v>270</v>
      </c>
      <c r="V130">
        <v>100</v>
      </c>
      <c r="W130">
        <v>100</v>
      </c>
    </row>
    <row r="131" spans="1:23" x14ac:dyDescent="0.3">
      <c r="A131">
        <v>319.1249351629441</v>
      </c>
      <c r="B131">
        <v>37</v>
      </c>
      <c r="C131">
        <v>6.037498773352997</v>
      </c>
      <c r="D131">
        <v>126.2736</v>
      </c>
      <c r="E131">
        <v>347.6925051141983</v>
      </c>
      <c r="F131">
        <v>102.0312</v>
      </c>
      <c r="G131">
        <v>40.1265</v>
      </c>
      <c r="H131">
        <v>164</v>
      </c>
      <c r="I131">
        <v>45</v>
      </c>
      <c r="J131">
        <v>3</v>
      </c>
      <c r="K131">
        <v>70</v>
      </c>
      <c r="L131">
        <v>63</v>
      </c>
      <c r="M131">
        <v>5</v>
      </c>
      <c r="N131">
        <v>1150</v>
      </c>
      <c r="O131">
        <v>0.28999999999999998</v>
      </c>
      <c r="P131">
        <v>2.06</v>
      </c>
      <c r="Q131">
        <v>1.4999999999999999E-2</v>
      </c>
      <c r="R131">
        <v>35</v>
      </c>
      <c r="S131">
        <v>350</v>
      </c>
      <c r="T131">
        <v>454</v>
      </c>
      <c r="U131">
        <v>270</v>
      </c>
      <c r="V131">
        <v>100</v>
      </c>
      <c r="W131">
        <v>100</v>
      </c>
    </row>
    <row r="132" spans="1:23" x14ac:dyDescent="0.3">
      <c r="A132">
        <v>318.90623285084018</v>
      </c>
      <c r="B132">
        <v>37</v>
      </c>
      <c r="C132">
        <v>6.0333611620429242</v>
      </c>
      <c r="D132">
        <v>102.2976</v>
      </c>
      <c r="E132">
        <v>340.78000107846958</v>
      </c>
      <c r="F132">
        <v>102.2976</v>
      </c>
      <c r="G132">
        <v>39.982200000000013</v>
      </c>
      <c r="H132">
        <v>164</v>
      </c>
      <c r="I132">
        <v>46</v>
      </c>
      <c r="J132">
        <v>3</v>
      </c>
      <c r="K132">
        <v>264</v>
      </c>
      <c r="L132">
        <v>62</v>
      </c>
      <c r="M132">
        <v>14</v>
      </c>
      <c r="N132">
        <v>1150</v>
      </c>
      <c r="O132">
        <v>0.28999999999999998</v>
      </c>
      <c r="P132">
        <v>2.06</v>
      </c>
      <c r="Q132">
        <v>1.4999999999999999E-2</v>
      </c>
      <c r="R132">
        <v>35</v>
      </c>
      <c r="S132">
        <v>350</v>
      </c>
      <c r="T132">
        <v>454</v>
      </c>
      <c r="U132">
        <v>270</v>
      </c>
      <c r="V132">
        <v>100</v>
      </c>
      <c r="W132">
        <v>100</v>
      </c>
    </row>
    <row r="133" spans="1:23" x14ac:dyDescent="0.3">
      <c r="A133">
        <v>318.28354567895809</v>
      </c>
      <c r="B133">
        <v>37</v>
      </c>
      <c r="C133">
        <v>6.0215805939262346</v>
      </c>
      <c r="D133">
        <v>127.63890000000001</v>
      </c>
      <c r="E133">
        <v>346.46240598373151</v>
      </c>
      <c r="F133">
        <v>102.4863</v>
      </c>
      <c r="G133">
        <v>39.999960000000009</v>
      </c>
      <c r="H133">
        <v>164</v>
      </c>
      <c r="I133">
        <v>49</v>
      </c>
      <c r="J133">
        <v>3</v>
      </c>
      <c r="K133">
        <v>97</v>
      </c>
      <c r="L133">
        <v>56</v>
      </c>
      <c r="M133">
        <v>6</v>
      </c>
      <c r="N133">
        <v>1150</v>
      </c>
      <c r="O133">
        <v>0.28999999999999998</v>
      </c>
      <c r="P133">
        <v>2.06</v>
      </c>
      <c r="Q133">
        <v>1.4999999999999999E-2</v>
      </c>
      <c r="R133">
        <v>35</v>
      </c>
      <c r="S133">
        <v>350</v>
      </c>
      <c r="T133">
        <v>454</v>
      </c>
      <c r="U133">
        <v>270</v>
      </c>
      <c r="V133">
        <v>100</v>
      </c>
      <c r="W133">
        <v>100</v>
      </c>
    </row>
    <row r="134" spans="1:23" x14ac:dyDescent="0.3">
      <c r="A134">
        <v>318.05775088525922</v>
      </c>
      <c r="B134">
        <v>37</v>
      </c>
      <c r="C134">
        <v>6.0173088005319313</v>
      </c>
      <c r="D134">
        <v>102.63948000000001</v>
      </c>
      <c r="E134">
        <v>340.74716509253341</v>
      </c>
      <c r="F134">
        <v>102.63948000000001</v>
      </c>
      <c r="G134">
        <v>39.875270000000008</v>
      </c>
      <c r="H134">
        <v>164</v>
      </c>
      <c r="I134">
        <v>47</v>
      </c>
      <c r="J134">
        <v>3</v>
      </c>
      <c r="K134">
        <v>268</v>
      </c>
      <c r="L134">
        <v>61</v>
      </c>
      <c r="M134">
        <v>13</v>
      </c>
      <c r="N134">
        <v>1150</v>
      </c>
      <c r="O134">
        <v>0.28999999999999998</v>
      </c>
      <c r="P134">
        <v>2.06</v>
      </c>
      <c r="Q134">
        <v>1.4999999999999999E-2</v>
      </c>
      <c r="R134">
        <v>35</v>
      </c>
      <c r="S134">
        <v>350</v>
      </c>
      <c r="T134">
        <v>454</v>
      </c>
      <c r="U134">
        <v>270</v>
      </c>
      <c r="V134">
        <v>100</v>
      </c>
      <c r="W134">
        <v>100</v>
      </c>
    </row>
    <row r="135" spans="1:23" x14ac:dyDescent="0.3">
      <c r="A135">
        <v>317.29035967355929</v>
      </c>
      <c r="B135">
        <v>37.000000000000007</v>
      </c>
      <c r="C135">
        <v>6.0027905884186881</v>
      </c>
      <c r="D135">
        <v>137.20320000000001</v>
      </c>
      <c r="E135">
        <v>343.80097307438967</v>
      </c>
      <c r="F135">
        <v>111.6288</v>
      </c>
      <c r="G135">
        <v>39.830399999999997</v>
      </c>
      <c r="H135">
        <v>95</v>
      </c>
      <c r="I135">
        <v>54</v>
      </c>
      <c r="J135">
        <v>3</v>
      </c>
      <c r="K135">
        <v>327</v>
      </c>
      <c r="L135">
        <v>54</v>
      </c>
      <c r="M135">
        <v>17</v>
      </c>
      <c r="N135">
        <v>1150</v>
      </c>
      <c r="O135">
        <v>0.28999999999999998</v>
      </c>
      <c r="P135">
        <v>2.06</v>
      </c>
      <c r="Q135">
        <v>1.4999999999999999E-2</v>
      </c>
      <c r="R135">
        <v>35</v>
      </c>
      <c r="S135">
        <v>350</v>
      </c>
      <c r="T135">
        <v>454</v>
      </c>
      <c r="U135">
        <v>270</v>
      </c>
      <c r="V135">
        <v>100</v>
      </c>
      <c r="W135">
        <v>100</v>
      </c>
    </row>
    <row r="136" spans="1:23" x14ac:dyDescent="0.3">
      <c r="A136">
        <v>315.707929612371</v>
      </c>
      <c r="B136">
        <v>36.878048780487809</v>
      </c>
      <c r="C136">
        <v>5.9926042194940798</v>
      </c>
      <c r="D136">
        <v>125.964</v>
      </c>
      <c r="E136">
        <v>343.09836750116358</v>
      </c>
      <c r="F136">
        <v>101.48399999999999</v>
      </c>
      <c r="G136">
        <v>39.619999999999997</v>
      </c>
      <c r="H136">
        <v>164</v>
      </c>
      <c r="I136">
        <v>74</v>
      </c>
      <c r="J136">
        <v>2</v>
      </c>
      <c r="K136">
        <v>301</v>
      </c>
      <c r="L136">
        <v>34</v>
      </c>
      <c r="M136">
        <v>2</v>
      </c>
      <c r="N136">
        <v>1150</v>
      </c>
      <c r="O136">
        <v>0.28999999999999998</v>
      </c>
      <c r="P136">
        <v>2.06</v>
      </c>
      <c r="Q136">
        <v>1.4999999999999999E-2</v>
      </c>
      <c r="R136">
        <v>35</v>
      </c>
      <c r="S136">
        <v>350</v>
      </c>
      <c r="T136">
        <v>454</v>
      </c>
      <c r="U136">
        <v>270</v>
      </c>
      <c r="V136">
        <v>100</v>
      </c>
      <c r="W136">
        <v>100</v>
      </c>
    </row>
    <row r="137" spans="1:23" x14ac:dyDescent="0.3">
      <c r="A137">
        <v>316.16265294347119</v>
      </c>
      <c r="B137">
        <v>37</v>
      </c>
      <c r="C137">
        <v>5.9814555962278328</v>
      </c>
      <c r="D137">
        <v>114.88352</v>
      </c>
      <c r="E137">
        <v>343.37858855634562</v>
      </c>
      <c r="F137">
        <v>102.39676</v>
      </c>
      <c r="G137">
        <v>39.681759999999997</v>
      </c>
      <c r="H137">
        <v>164</v>
      </c>
      <c r="I137">
        <v>49</v>
      </c>
      <c r="J137">
        <v>3</v>
      </c>
      <c r="K137">
        <v>245</v>
      </c>
      <c r="L137">
        <v>59</v>
      </c>
      <c r="M137">
        <v>11</v>
      </c>
      <c r="N137">
        <v>1150</v>
      </c>
      <c r="O137">
        <v>0.28999999999999998</v>
      </c>
      <c r="P137">
        <v>2.06</v>
      </c>
      <c r="Q137">
        <v>1.4999999999999999E-2</v>
      </c>
      <c r="R137">
        <v>35</v>
      </c>
      <c r="S137">
        <v>350</v>
      </c>
      <c r="T137">
        <v>454</v>
      </c>
      <c r="U137">
        <v>270</v>
      </c>
      <c r="V137">
        <v>100</v>
      </c>
      <c r="W137">
        <v>100</v>
      </c>
    </row>
    <row r="138" spans="1:23" x14ac:dyDescent="0.3">
      <c r="A138">
        <v>316.14510696132538</v>
      </c>
      <c r="B138">
        <v>37</v>
      </c>
      <c r="C138">
        <v>5.9811236452142653</v>
      </c>
      <c r="D138">
        <v>102.5492</v>
      </c>
      <c r="E138">
        <v>340.24094102614328</v>
      </c>
      <c r="F138">
        <v>102.5492</v>
      </c>
      <c r="G138">
        <v>39.627000000000002</v>
      </c>
      <c r="H138">
        <v>164</v>
      </c>
      <c r="I138">
        <v>47</v>
      </c>
      <c r="J138">
        <v>3</v>
      </c>
      <c r="K138">
        <v>202</v>
      </c>
      <c r="L138">
        <v>61</v>
      </c>
      <c r="M138">
        <v>15</v>
      </c>
      <c r="N138">
        <v>1150</v>
      </c>
      <c r="O138">
        <v>0.28999999999999998</v>
      </c>
      <c r="P138">
        <v>2.06</v>
      </c>
      <c r="Q138">
        <v>1.4999999999999999E-2</v>
      </c>
      <c r="R138">
        <v>35</v>
      </c>
      <c r="S138">
        <v>350</v>
      </c>
      <c r="T138">
        <v>454</v>
      </c>
      <c r="U138">
        <v>270</v>
      </c>
      <c r="V138">
        <v>100</v>
      </c>
      <c r="W138">
        <v>100</v>
      </c>
    </row>
    <row r="139" spans="1:23" x14ac:dyDescent="0.3">
      <c r="A139">
        <v>315.9765255386572</v>
      </c>
      <c r="B139">
        <v>37</v>
      </c>
      <c r="C139">
        <v>5.9779342669475692</v>
      </c>
      <c r="D139">
        <v>102.1977</v>
      </c>
      <c r="E139">
        <v>344.33195020746882</v>
      </c>
      <c r="F139">
        <v>140.1301</v>
      </c>
      <c r="G139">
        <v>39.67436</v>
      </c>
      <c r="H139">
        <v>163</v>
      </c>
      <c r="I139">
        <v>55</v>
      </c>
      <c r="J139">
        <v>5</v>
      </c>
      <c r="K139">
        <v>60</v>
      </c>
      <c r="L139">
        <v>53</v>
      </c>
      <c r="M139">
        <v>22</v>
      </c>
      <c r="N139">
        <v>1150</v>
      </c>
      <c r="O139">
        <v>0.28999999999999998</v>
      </c>
      <c r="P139">
        <v>2.06</v>
      </c>
      <c r="Q139">
        <v>1.4999999999999999E-2</v>
      </c>
      <c r="R139">
        <v>35</v>
      </c>
      <c r="S139">
        <v>350</v>
      </c>
      <c r="T139">
        <v>454</v>
      </c>
      <c r="U139">
        <v>270</v>
      </c>
      <c r="V139">
        <v>100</v>
      </c>
      <c r="W139">
        <v>100</v>
      </c>
    </row>
    <row r="140" spans="1:23" x14ac:dyDescent="0.3">
      <c r="A140">
        <v>315.77558973349812</v>
      </c>
      <c r="B140">
        <v>37</v>
      </c>
      <c r="C140">
        <v>5.9741327787418559</v>
      </c>
      <c r="D140">
        <v>102.5492</v>
      </c>
      <c r="E140">
        <v>343.00924873562138</v>
      </c>
      <c r="F140">
        <v>102.5492</v>
      </c>
      <c r="G140">
        <v>39.627000000000002</v>
      </c>
      <c r="H140">
        <v>164</v>
      </c>
      <c r="I140">
        <v>47</v>
      </c>
      <c r="J140">
        <v>3</v>
      </c>
      <c r="K140">
        <v>292</v>
      </c>
      <c r="L140">
        <v>61</v>
      </c>
      <c r="M140">
        <v>15</v>
      </c>
      <c r="N140">
        <v>1150</v>
      </c>
      <c r="O140">
        <v>0.28999999999999998</v>
      </c>
      <c r="P140">
        <v>2.06</v>
      </c>
      <c r="Q140">
        <v>1.4999999999999999E-2</v>
      </c>
      <c r="R140">
        <v>35</v>
      </c>
      <c r="S140">
        <v>350</v>
      </c>
      <c r="T140">
        <v>454</v>
      </c>
      <c r="U140">
        <v>270</v>
      </c>
      <c r="V140">
        <v>100</v>
      </c>
      <c r="W140">
        <v>100</v>
      </c>
    </row>
    <row r="141" spans="1:23" x14ac:dyDescent="0.3">
      <c r="A141">
        <v>315.32036593163559</v>
      </c>
      <c r="B141">
        <v>37.000000000000007</v>
      </c>
      <c r="C141">
        <v>5.9655204365444563</v>
      </c>
      <c r="D141">
        <v>101.41330000000001</v>
      </c>
      <c r="E141">
        <v>342.22074688796681</v>
      </c>
      <c r="F141">
        <v>139.7379</v>
      </c>
      <c r="G141">
        <v>39.556699999999999</v>
      </c>
      <c r="H141">
        <v>163</v>
      </c>
      <c r="I141">
        <v>55</v>
      </c>
      <c r="J141">
        <v>5</v>
      </c>
      <c r="K141">
        <v>249</v>
      </c>
      <c r="L141">
        <v>53</v>
      </c>
      <c r="M141">
        <v>18</v>
      </c>
      <c r="N141">
        <v>1150</v>
      </c>
      <c r="O141">
        <v>0.28999999999999998</v>
      </c>
      <c r="P141">
        <v>2.06</v>
      </c>
      <c r="Q141">
        <v>1.4999999999999999E-2</v>
      </c>
      <c r="R141">
        <v>35</v>
      </c>
      <c r="S141">
        <v>350</v>
      </c>
      <c r="T141">
        <v>454</v>
      </c>
      <c r="U141">
        <v>270</v>
      </c>
      <c r="V141">
        <v>100</v>
      </c>
      <c r="W141">
        <v>100</v>
      </c>
    </row>
    <row r="142" spans="1:23" x14ac:dyDescent="0.3">
      <c r="A142">
        <v>314.90177501011891</v>
      </c>
      <c r="B142">
        <v>37</v>
      </c>
      <c r="C142">
        <v>5.9576011488400882</v>
      </c>
      <c r="D142">
        <v>101.64861999999999</v>
      </c>
      <c r="E142">
        <v>347.7186721991701</v>
      </c>
      <c r="F142">
        <v>139.85556</v>
      </c>
      <c r="G142">
        <v>39.59592</v>
      </c>
      <c r="H142">
        <v>163</v>
      </c>
      <c r="I142">
        <v>55</v>
      </c>
      <c r="J142">
        <v>5</v>
      </c>
      <c r="K142">
        <v>252</v>
      </c>
      <c r="L142">
        <v>53</v>
      </c>
      <c r="M142">
        <v>19</v>
      </c>
      <c r="N142">
        <v>1150</v>
      </c>
      <c r="O142">
        <v>0.28999999999999998</v>
      </c>
      <c r="P142">
        <v>2.06</v>
      </c>
      <c r="Q142">
        <v>1.4999999999999999E-2</v>
      </c>
      <c r="R142">
        <v>35</v>
      </c>
      <c r="S142">
        <v>350</v>
      </c>
      <c r="T142">
        <v>454</v>
      </c>
      <c r="U142">
        <v>270</v>
      </c>
      <c r="V142">
        <v>100</v>
      </c>
      <c r="W142">
        <v>100</v>
      </c>
    </row>
    <row r="143" spans="1:23" x14ac:dyDescent="0.3">
      <c r="A143">
        <v>314.84177649582182</v>
      </c>
      <c r="B143">
        <v>37</v>
      </c>
      <c r="C143">
        <v>5.9564660418128446</v>
      </c>
      <c r="D143">
        <v>102.36864</v>
      </c>
      <c r="E143">
        <v>347.32807795560387</v>
      </c>
      <c r="F143">
        <v>102.36864</v>
      </c>
      <c r="G143">
        <v>39.581859999999999</v>
      </c>
      <c r="H143">
        <v>164</v>
      </c>
      <c r="I143">
        <v>47</v>
      </c>
      <c r="J143">
        <v>3</v>
      </c>
      <c r="K143">
        <v>266</v>
      </c>
      <c r="L143">
        <v>61</v>
      </c>
      <c r="M143">
        <v>13</v>
      </c>
      <c r="N143">
        <v>1150</v>
      </c>
      <c r="O143">
        <v>0.28999999999999998</v>
      </c>
      <c r="P143">
        <v>2.06</v>
      </c>
      <c r="Q143">
        <v>1.4999999999999999E-2</v>
      </c>
      <c r="R143">
        <v>35</v>
      </c>
      <c r="S143">
        <v>350</v>
      </c>
      <c r="T143">
        <v>454</v>
      </c>
      <c r="U143">
        <v>270</v>
      </c>
      <c r="V143">
        <v>100</v>
      </c>
      <c r="W143">
        <v>100</v>
      </c>
    </row>
    <row r="144" spans="1:23" x14ac:dyDescent="0.3">
      <c r="A144">
        <v>314.56443968065457</v>
      </c>
      <c r="B144">
        <v>36.999999999999993</v>
      </c>
      <c r="C144">
        <v>5.9512191290934657</v>
      </c>
      <c r="D144">
        <v>102.527</v>
      </c>
      <c r="E144">
        <v>339.03062348510861</v>
      </c>
      <c r="F144">
        <v>102.527</v>
      </c>
      <c r="G144">
        <v>39.408700000000003</v>
      </c>
      <c r="H144">
        <v>164</v>
      </c>
      <c r="I144">
        <v>46</v>
      </c>
      <c r="J144">
        <v>3</v>
      </c>
      <c r="K144">
        <v>209</v>
      </c>
      <c r="L144">
        <v>62</v>
      </c>
      <c r="M144">
        <v>11</v>
      </c>
      <c r="N144">
        <v>1150</v>
      </c>
      <c r="O144">
        <v>0.28999999999999998</v>
      </c>
      <c r="P144">
        <v>2.06</v>
      </c>
      <c r="Q144">
        <v>1.4999999999999999E-2</v>
      </c>
      <c r="R144">
        <v>35</v>
      </c>
      <c r="S144">
        <v>350</v>
      </c>
      <c r="T144">
        <v>454</v>
      </c>
      <c r="U144">
        <v>270</v>
      </c>
      <c r="V144">
        <v>100</v>
      </c>
      <c r="W144">
        <v>100</v>
      </c>
    </row>
    <row r="145" spans="1:23" x14ac:dyDescent="0.3">
      <c r="A145">
        <v>314.18892386497407</v>
      </c>
      <c r="B145">
        <v>37</v>
      </c>
      <c r="C145">
        <v>5.9441147758238353</v>
      </c>
      <c r="D145">
        <v>101.20536</v>
      </c>
      <c r="E145">
        <v>347.50207468879671</v>
      </c>
      <c r="F145">
        <v>139.95768000000001</v>
      </c>
      <c r="G145">
        <v>39.502679999999998</v>
      </c>
      <c r="H145">
        <v>163</v>
      </c>
      <c r="I145">
        <v>49</v>
      </c>
      <c r="J145">
        <v>6</v>
      </c>
      <c r="K145">
        <v>242</v>
      </c>
      <c r="L145">
        <v>54</v>
      </c>
      <c r="M145">
        <v>11</v>
      </c>
      <c r="N145">
        <v>1150</v>
      </c>
      <c r="O145">
        <v>0.28999999999999998</v>
      </c>
      <c r="P145">
        <v>2.06</v>
      </c>
      <c r="Q145">
        <v>1.4999999999999999E-2</v>
      </c>
      <c r="R145">
        <v>35</v>
      </c>
      <c r="S145">
        <v>350</v>
      </c>
      <c r="T145">
        <v>454</v>
      </c>
      <c r="U145">
        <v>270</v>
      </c>
      <c r="V145">
        <v>100</v>
      </c>
      <c r="W145">
        <v>100</v>
      </c>
    </row>
    <row r="146" spans="1:23" x14ac:dyDescent="0.3">
      <c r="A146">
        <v>314.18892386497407</v>
      </c>
      <c r="B146">
        <v>37</v>
      </c>
      <c r="C146">
        <v>5.9441147758238353</v>
      </c>
      <c r="D146">
        <v>101.20536</v>
      </c>
      <c r="E146">
        <v>347.50207468879671</v>
      </c>
      <c r="F146">
        <v>139.95768000000001</v>
      </c>
      <c r="G146">
        <v>39.502679999999998</v>
      </c>
      <c r="H146">
        <v>163</v>
      </c>
      <c r="I146">
        <v>49</v>
      </c>
      <c r="J146">
        <v>6</v>
      </c>
      <c r="K146">
        <v>243</v>
      </c>
      <c r="L146">
        <v>54</v>
      </c>
      <c r="M146">
        <v>11</v>
      </c>
      <c r="N146">
        <v>1150</v>
      </c>
      <c r="O146">
        <v>0.28999999999999998</v>
      </c>
      <c r="P146">
        <v>2.06</v>
      </c>
      <c r="Q146">
        <v>1.4999999999999999E-2</v>
      </c>
      <c r="R146">
        <v>35</v>
      </c>
      <c r="S146">
        <v>350</v>
      </c>
      <c r="T146">
        <v>454</v>
      </c>
      <c r="U146">
        <v>270</v>
      </c>
      <c r="V146">
        <v>100</v>
      </c>
      <c r="W146">
        <v>100</v>
      </c>
    </row>
    <row r="147" spans="1:23" x14ac:dyDescent="0.3">
      <c r="A147">
        <v>333.34554050518062</v>
      </c>
      <c r="B147">
        <v>39.3125</v>
      </c>
      <c r="C147">
        <v>5.9355644732242014</v>
      </c>
      <c r="D147">
        <v>128.80439999999999</v>
      </c>
      <c r="E147">
        <v>345.12276328479987</v>
      </c>
      <c r="F147">
        <v>115.6176</v>
      </c>
      <c r="G147">
        <v>41.869199999999999</v>
      </c>
      <c r="H147">
        <v>164</v>
      </c>
      <c r="I147">
        <v>53</v>
      </c>
      <c r="J147">
        <v>3</v>
      </c>
      <c r="K147">
        <v>254</v>
      </c>
      <c r="L147">
        <v>55</v>
      </c>
      <c r="M147">
        <v>9</v>
      </c>
      <c r="N147">
        <v>1150</v>
      </c>
      <c r="O147">
        <v>0.28999999999999998</v>
      </c>
      <c r="P147">
        <v>2.06</v>
      </c>
      <c r="Q147">
        <v>1.4999999999999999E-2</v>
      </c>
      <c r="R147">
        <v>35</v>
      </c>
      <c r="S147">
        <v>350</v>
      </c>
      <c r="T147">
        <v>454</v>
      </c>
      <c r="U147">
        <v>270</v>
      </c>
      <c r="V147">
        <v>100</v>
      </c>
      <c r="W147">
        <v>100</v>
      </c>
    </row>
    <row r="148" spans="1:23" x14ac:dyDescent="0.3">
      <c r="A148">
        <v>313.43907379595743</v>
      </c>
      <c r="B148">
        <v>37</v>
      </c>
      <c r="C148">
        <v>5.9299284231667624</v>
      </c>
      <c r="D148">
        <v>102.6084</v>
      </c>
      <c r="E148">
        <v>343.28694321448103</v>
      </c>
      <c r="F148">
        <v>102.6084</v>
      </c>
      <c r="G148">
        <v>39.3384</v>
      </c>
      <c r="H148">
        <v>164</v>
      </c>
      <c r="I148">
        <v>48</v>
      </c>
      <c r="J148">
        <v>3</v>
      </c>
      <c r="K148">
        <v>205</v>
      </c>
      <c r="L148">
        <v>60</v>
      </c>
      <c r="M148">
        <v>13</v>
      </c>
      <c r="N148">
        <v>1150</v>
      </c>
      <c r="O148">
        <v>0.28999999999999998</v>
      </c>
      <c r="P148">
        <v>2.06</v>
      </c>
      <c r="Q148">
        <v>1.4999999999999999E-2</v>
      </c>
      <c r="R148">
        <v>35</v>
      </c>
      <c r="S148">
        <v>350</v>
      </c>
      <c r="T148">
        <v>454</v>
      </c>
      <c r="U148">
        <v>270</v>
      </c>
      <c r="V148">
        <v>100</v>
      </c>
      <c r="W148">
        <v>100</v>
      </c>
    </row>
    <row r="149" spans="1:23" x14ac:dyDescent="0.3">
      <c r="A149">
        <v>313.27973844297918</v>
      </c>
      <c r="B149">
        <v>37</v>
      </c>
      <c r="C149">
        <v>5.9269139705428504</v>
      </c>
      <c r="D149">
        <v>115.3068</v>
      </c>
      <c r="E149">
        <v>344.49169309405352</v>
      </c>
      <c r="F149">
        <v>102.6084</v>
      </c>
      <c r="G149">
        <v>39.3384</v>
      </c>
      <c r="H149">
        <v>164</v>
      </c>
      <c r="I149">
        <v>48</v>
      </c>
      <c r="J149">
        <v>3</v>
      </c>
      <c r="K149">
        <v>211</v>
      </c>
      <c r="L149">
        <v>60</v>
      </c>
      <c r="M149">
        <v>13</v>
      </c>
      <c r="N149">
        <v>1150</v>
      </c>
      <c r="O149">
        <v>0.28999999999999998</v>
      </c>
      <c r="P149">
        <v>2.06</v>
      </c>
      <c r="Q149">
        <v>1.4999999999999999E-2</v>
      </c>
      <c r="R149">
        <v>35</v>
      </c>
      <c r="S149">
        <v>350</v>
      </c>
      <c r="T149">
        <v>454</v>
      </c>
      <c r="U149">
        <v>270</v>
      </c>
      <c r="V149">
        <v>100</v>
      </c>
      <c r="W149">
        <v>100</v>
      </c>
    </row>
    <row r="150" spans="1:23" x14ac:dyDescent="0.3">
      <c r="A150">
        <v>313.04424926182168</v>
      </c>
      <c r="B150">
        <v>37</v>
      </c>
      <c r="C150">
        <v>5.9224587698182489</v>
      </c>
      <c r="D150">
        <v>114.88352</v>
      </c>
      <c r="E150">
        <v>346.27449508170099</v>
      </c>
      <c r="F150">
        <v>102.39676</v>
      </c>
      <c r="G150">
        <v>39.3384</v>
      </c>
      <c r="H150">
        <v>164</v>
      </c>
      <c r="I150">
        <v>48</v>
      </c>
      <c r="J150">
        <v>3</v>
      </c>
      <c r="K150">
        <v>258</v>
      </c>
      <c r="L150">
        <v>60</v>
      </c>
      <c r="M150">
        <v>11</v>
      </c>
      <c r="N150">
        <v>1150</v>
      </c>
      <c r="O150">
        <v>0.28999999999999998</v>
      </c>
      <c r="P150">
        <v>2.06</v>
      </c>
      <c r="Q150">
        <v>1.4999999999999999E-2</v>
      </c>
      <c r="R150">
        <v>35</v>
      </c>
      <c r="S150">
        <v>350</v>
      </c>
      <c r="T150">
        <v>454</v>
      </c>
      <c r="U150">
        <v>270</v>
      </c>
      <c r="V150">
        <v>100</v>
      </c>
      <c r="W150">
        <v>100</v>
      </c>
    </row>
    <row r="151" spans="1:23" x14ac:dyDescent="0.3">
      <c r="A151">
        <v>312.75658698763073</v>
      </c>
      <c r="B151">
        <v>37</v>
      </c>
      <c r="C151">
        <v>5.9170165105767962</v>
      </c>
      <c r="D151">
        <v>102.56399999999999</v>
      </c>
      <c r="E151">
        <v>345.77656977049759</v>
      </c>
      <c r="F151">
        <v>102.56399999999999</v>
      </c>
      <c r="G151">
        <v>39.293999999999997</v>
      </c>
      <c r="H151">
        <v>164</v>
      </c>
      <c r="I151">
        <v>48</v>
      </c>
      <c r="J151">
        <v>3</v>
      </c>
      <c r="K151">
        <v>206</v>
      </c>
      <c r="L151">
        <v>60</v>
      </c>
      <c r="M151">
        <v>12</v>
      </c>
      <c r="N151">
        <v>1150</v>
      </c>
      <c r="O151">
        <v>0.28999999999999998</v>
      </c>
      <c r="P151">
        <v>2.06</v>
      </c>
      <c r="Q151">
        <v>1.4999999999999999E-2</v>
      </c>
      <c r="R151">
        <v>35</v>
      </c>
      <c r="S151">
        <v>350</v>
      </c>
      <c r="T151">
        <v>454</v>
      </c>
      <c r="U151">
        <v>270</v>
      </c>
      <c r="V151">
        <v>100</v>
      </c>
      <c r="W151">
        <v>100</v>
      </c>
    </row>
    <row r="152" spans="1:23" x14ac:dyDescent="0.3">
      <c r="A152">
        <v>312.67529398892492</v>
      </c>
      <c r="B152">
        <v>36.999999999999993</v>
      </c>
      <c r="C152">
        <v>5.9154785349256089</v>
      </c>
      <c r="D152">
        <v>112.93584</v>
      </c>
      <c r="E152">
        <v>346.30373443983399</v>
      </c>
      <c r="F152">
        <v>139.39528000000001</v>
      </c>
      <c r="G152">
        <v>39.292520000000003</v>
      </c>
      <c r="H152">
        <v>163</v>
      </c>
      <c r="I152">
        <v>58</v>
      </c>
      <c r="J152">
        <v>5</v>
      </c>
      <c r="K152">
        <v>99</v>
      </c>
      <c r="L152">
        <v>48</v>
      </c>
      <c r="M152">
        <v>6</v>
      </c>
      <c r="N152">
        <v>1150</v>
      </c>
      <c r="O152">
        <v>0.28999999999999998</v>
      </c>
      <c r="P152">
        <v>2.06</v>
      </c>
      <c r="Q152">
        <v>1.4999999999999999E-2</v>
      </c>
      <c r="R152">
        <v>35</v>
      </c>
      <c r="S152">
        <v>350</v>
      </c>
      <c r="T152">
        <v>454</v>
      </c>
      <c r="U152">
        <v>270</v>
      </c>
      <c r="V152">
        <v>100</v>
      </c>
      <c r="W152">
        <v>100</v>
      </c>
    </row>
    <row r="153" spans="1:23" x14ac:dyDescent="0.3">
      <c r="A153">
        <v>312.03925294998572</v>
      </c>
      <c r="B153">
        <v>37</v>
      </c>
      <c r="C153">
        <v>5.9034453260808109</v>
      </c>
      <c r="D153">
        <v>115.14400000000001</v>
      </c>
      <c r="E153">
        <v>342.90259661710292</v>
      </c>
      <c r="F153">
        <v>102.2976</v>
      </c>
      <c r="G153">
        <v>39.156359999999999</v>
      </c>
      <c r="H153">
        <v>164</v>
      </c>
      <c r="I153">
        <v>46</v>
      </c>
      <c r="J153">
        <v>3</v>
      </c>
      <c r="K153">
        <v>187</v>
      </c>
      <c r="L153">
        <v>62</v>
      </c>
      <c r="M153">
        <v>11</v>
      </c>
      <c r="N153">
        <v>1150</v>
      </c>
      <c r="O153">
        <v>0.28999999999999998</v>
      </c>
      <c r="P153">
        <v>2.06</v>
      </c>
      <c r="Q153">
        <v>1.4999999999999999E-2</v>
      </c>
      <c r="R153">
        <v>35</v>
      </c>
      <c r="S153">
        <v>350</v>
      </c>
      <c r="T153">
        <v>454</v>
      </c>
      <c r="U153">
        <v>270</v>
      </c>
      <c r="V153">
        <v>100</v>
      </c>
      <c r="W153">
        <v>100</v>
      </c>
    </row>
    <row r="154" spans="1:23" x14ac:dyDescent="0.3">
      <c r="A154">
        <v>300.27113699990792</v>
      </c>
      <c r="B154">
        <v>35.627586206896559</v>
      </c>
      <c r="C154">
        <v>5.8996361605672947</v>
      </c>
      <c r="D154">
        <v>246.3921</v>
      </c>
      <c r="E154">
        <v>328.75684647302899</v>
      </c>
      <c r="F154">
        <v>209.5641</v>
      </c>
      <c r="G154">
        <v>37.45458</v>
      </c>
      <c r="H154">
        <v>317</v>
      </c>
      <c r="I154">
        <v>52</v>
      </c>
      <c r="J154">
        <v>5</v>
      </c>
      <c r="K154">
        <v>40</v>
      </c>
      <c r="L154">
        <v>62</v>
      </c>
      <c r="M154">
        <v>3</v>
      </c>
      <c r="N154">
        <v>1150</v>
      </c>
      <c r="O154">
        <v>0.28999999999999998</v>
      </c>
      <c r="P154">
        <v>2.06</v>
      </c>
      <c r="Q154">
        <v>1.4999999999999999E-2</v>
      </c>
      <c r="R154">
        <v>35</v>
      </c>
      <c r="S154">
        <v>350</v>
      </c>
      <c r="T154">
        <v>454</v>
      </c>
      <c r="U154">
        <v>270</v>
      </c>
      <c r="V154">
        <v>100</v>
      </c>
      <c r="W154">
        <v>100</v>
      </c>
    </row>
    <row r="155" spans="1:23" x14ac:dyDescent="0.3">
      <c r="A155">
        <v>311.36485911506912</v>
      </c>
      <c r="B155">
        <v>37</v>
      </c>
      <c r="C155">
        <v>5.890686523798605</v>
      </c>
      <c r="D155">
        <v>114.38549999999999</v>
      </c>
      <c r="E155">
        <v>336.19043042540159</v>
      </c>
      <c r="F155">
        <v>102.14775</v>
      </c>
      <c r="G155">
        <v>38.960999999999999</v>
      </c>
      <c r="H155">
        <v>164</v>
      </c>
      <c r="I155">
        <v>45</v>
      </c>
      <c r="J155">
        <v>3</v>
      </c>
      <c r="K155">
        <v>189</v>
      </c>
      <c r="L155">
        <v>63</v>
      </c>
      <c r="M155">
        <v>8</v>
      </c>
      <c r="N155">
        <v>1150</v>
      </c>
      <c r="O155">
        <v>0.28999999999999998</v>
      </c>
      <c r="P155">
        <v>2.06</v>
      </c>
      <c r="Q155">
        <v>1.4999999999999999E-2</v>
      </c>
      <c r="R155">
        <v>35</v>
      </c>
      <c r="S155">
        <v>350</v>
      </c>
      <c r="T155">
        <v>454</v>
      </c>
      <c r="U155">
        <v>270</v>
      </c>
      <c r="V155">
        <v>100</v>
      </c>
      <c r="W155">
        <v>100</v>
      </c>
    </row>
    <row r="156" spans="1:23" x14ac:dyDescent="0.3">
      <c r="A156">
        <v>310.96794068800801</v>
      </c>
      <c r="B156">
        <v>37</v>
      </c>
      <c r="C156">
        <v>5.8831772562596107</v>
      </c>
      <c r="D156">
        <v>112.41504999999999</v>
      </c>
      <c r="E156">
        <v>347.17015779102132</v>
      </c>
      <c r="F156">
        <v>112.41504999999999</v>
      </c>
      <c r="G156">
        <v>39.092239999999997</v>
      </c>
      <c r="H156">
        <v>95</v>
      </c>
      <c r="I156">
        <v>52</v>
      </c>
      <c r="J156">
        <v>3</v>
      </c>
      <c r="K156">
        <v>155</v>
      </c>
      <c r="L156">
        <v>56</v>
      </c>
      <c r="M156">
        <v>23</v>
      </c>
      <c r="N156">
        <v>1150</v>
      </c>
      <c r="O156">
        <v>0.28999999999999998</v>
      </c>
      <c r="P156">
        <v>2.06</v>
      </c>
      <c r="Q156">
        <v>1.4999999999999999E-2</v>
      </c>
      <c r="R156">
        <v>35</v>
      </c>
      <c r="S156">
        <v>350</v>
      </c>
      <c r="T156">
        <v>454</v>
      </c>
      <c r="U156">
        <v>270</v>
      </c>
      <c r="V156">
        <v>100</v>
      </c>
      <c r="W156">
        <v>100</v>
      </c>
    </row>
    <row r="157" spans="1:23" x14ac:dyDescent="0.3">
      <c r="A157">
        <v>310.88416145363561</v>
      </c>
      <c r="B157">
        <v>37.000000000000007</v>
      </c>
      <c r="C157">
        <v>5.8815922437174279</v>
      </c>
      <c r="D157">
        <v>123.084</v>
      </c>
      <c r="E157">
        <v>347.32751687839033</v>
      </c>
      <c r="F157">
        <v>110.9628</v>
      </c>
      <c r="G157">
        <v>39.084300000000013</v>
      </c>
      <c r="H157">
        <v>95</v>
      </c>
      <c r="I157">
        <v>55</v>
      </c>
      <c r="J157">
        <v>3</v>
      </c>
      <c r="K157">
        <v>278</v>
      </c>
      <c r="L157">
        <v>53</v>
      </c>
      <c r="M157">
        <v>5</v>
      </c>
      <c r="N157">
        <v>1150</v>
      </c>
      <c r="O157">
        <v>0.28999999999999998</v>
      </c>
      <c r="P157">
        <v>2.06</v>
      </c>
      <c r="Q157">
        <v>1.4999999999999999E-2</v>
      </c>
      <c r="R157">
        <v>35</v>
      </c>
      <c r="S157">
        <v>350</v>
      </c>
      <c r="T157">
        <v>454</v>
      </c>
      <c r="U157">
        <v>270</v>
      </c>
      <c r="V157">
        <v>100</v>
      </c>
      <c r="W157">
        <v>100</v>
      </c>
    </row>
    <row r="158" spans="1:23" x14ac:dyDescent="0.3">
      <c r="A158">
        <v>310.68246583654508</v>
      </c>
      <c r="B158">
        <v>37</v>
      </c>
      <c r="C158">
        <v>5.8777763806913939</v>
      </c>
      <c r="D158">
        <v>274.34879999999998</v>
      </c>
      <c r="E158">
        <v>345.2813278008299</v>
      </c>
      <c r="F158">
        <v>212.01840000000001</v>
      </c>
      <c r="G158">
        <v>39.02526000000001</v>
      </c>
      <c r="H158">
        <v>177</v>
      </c>
      <c r="I158">
        <v>47</v>
      </c>
      <c r="J158">
        <v>3</v>
      </c>
      <c r="K158">
        <v>40</v>
      </c>
      <c r="L158">
        <v>64</v>
      </c>
      <c r="M158">
        <v>3</v>
      </c>
      <c r="N158">
        <v>1150</v>
      </c>
      <c r="O158">
        <v>0.28999999999999998</v>
      </c>
      <c r="P158">
        <v>2.06</v>
      </c>
      <c r="Q158">
        <v>1.4999999999999999E-2</v>
      </c>
      <c r="R158">
        <v>35</v>
      </c>
      <c r="S158">
        <v>350</v>
      </c>
      <c r="T158">
        <v>454</v>
      </c>
      <c r="U158">
        <v>270</v>
      </c>
      <c r="V158">
        <v>100</v>
      </c>
      <c r="W158">
        <v>100</v>
      </c>
    </row>
    <row r="159" spans="1:23" x14ac:dyDescent="0.3">
      <c r="A159">
        <v>297.56618567726201</v>
      </c>
      <c r="B159">
        <v>35.472972972972968</v>
      </c>
      <c r="C159">
        <v>5.8719727306979701</v>
      </c>
      <c r="D159">
        <v>141.06825000000001</v>
      </c>
      <c r="E159">
        <v>345.30792471190949</v>
      </c>
      <c r="F159">
        <v>101.023875</v>
      </c>
      <c r="G159">
        <v>37.378124999999997</v>
      </c>
      <c r="H159">
        <v>164</v>
      </c>
      <c r="I159">
        <v>45</v>
      </c>
      <c r="J159">
        <v>3</v>
      </c>
      <c r="K159">
        <v>217</v>
      </c>
      <c r="L159">
        <v>63</v>
      </c>
      <c r="M159">
        <v>15</v>
      </c>
      <c r="N159">
        <v>1150</v>
      </c>
      <c r="O159">
        <v>0.28999999999999998</v>
      </c>
      <c r="P159">
        <v>2.06</v>
      </c>
      <c r="Q159">
        <v>1.4999999999999999E-2</v>
      </c>
      <c r="R159">
        <v>35</v>
      </c>
      <c r="S159">
        <v>350</v>
      </c>
      <c r="T159">
        <v>454</v>
      </c>
      <c r="U159">
        <v>270</v>
      </c>
      <c r="V159">
        <v>100</v>
      </c>
      <c r="W159">
        <v>100</v>
      </c>
    </row>
    <row r="160" spans="1:23" x14ac:dyDescent="0.3">
      <c r="A160">
        <v>310.14588696504688</v>
      </c>
      <c r="B160">
        <v>37</v>
      </c>
      <c r="C160">
        <v>5.8676248885279136</v>
      </c>
      <c r="D160">
        <v>102.7749</v>
      </c>
      <c r="E160">
        <v>344.79695762365373</v>
      </c>
      <c r="F160">
        <v>102.7749</v>
      </c>
      <c r="G160">
        <v>38.9499</v>
      </c>
      <c r="H160">
        <v>164</v>
      </c>
      <c r="I160">
        <v>47</v>
      </c>
      <c r="J160">
        <v>3</v>
      </c>
      <c r="K160">
        <v>204</v>
      </c>
      <c r="L160">
        <v>61</v>
      </c>
      <c r="M160">
        <v>15</v>
      </c>
      <c r="N160">
        <v>1150</v>
      </c>
      <c r="O160">
        <v>0.28999999999999998</v>
      </c>
      <c r="P160">
        <v>2.06</v>
      </c>
      <c r="Q160">
        <v>1.4999999999999999E-2</v>
      </c>
      <c r="R160">
        <v>35</v>
      </c>
      <c r="S160">
        <v>350</v>
      </c>
      <c r="T160">
        <v>454</v>
      </c>
      <c r="U160">
        <v>270</v>
      </c>
      <c r="V160">
        <v>100</v>
      </c>
      <c r="W160">
        <v>100</v>
      </c>
    </row>
    <row r="161" spans="1:23" x14ac:dyDescent="0.3">
      <c r="A161">
        <v>310.14588696504688</v>
      </c>
      <c r="B161">
        <v>37</v>
      </c>
      <c r="C161">
        <v>5.8676248885279136</v>
      </c>
      <c r="D161">
        <v>102.7749</v>
      </c>
      <c r="E161">
        <v>344.79695762365373</v>
      </c>
      <c r="F161">
        <v>102.7749</v>
      </c>
      <c r="G161">
        <v>38.9499</v>
      </c>
      <c r="H161">
        <v>164</v>
      </c>
      <c r="I161">
        <v>47</v>
      </c>
      <c r="J161">
        <v>3</v>
      </c>
      <c r="K161">
        <v>207</v>
      </c>
      <c r="L161">
        <v>61</v>
      </c>
      <c r="M161">
        <v>15</v>
      </c>
      <c r="N161">
        <v>1150</v>
      </c>
      <c r="O161">
        <v>0.28999999999999998</v>
      </c>
      <c r="P161">
        <v>2.06</v>
      </c>
      <c r="Q161">
        <v>1.4999999999999999E-2</v>
      </c>
      <c r="R161">
        <v>35</v>
      </c>
      <c r="S161">
        <v>350</v>
      </c>
      <c r="T161">
        <v>454</v>
      </c>
      <c r="U161">
        <v>270</v>
      </c>
      <c r="V161">
        <v>100</v>
      </c>
      <c r="W161">
        <v>100</v>
      </c>
    </row>
    <row r="162" spans="1:23" x14ac:dyDescent="0.3">
      <c r="A162">
        <v>309.7981167331896</v>
      </c>
      <c r="B162">
        <v>37</v>
      </c>
      <c r="C162">
        <v>5.8610454517089927</v>
      </c>
      <c r="D162">
        <v>111.5844</v>
      </c>
      <c r="E162">
        <v>342.24401671218311</v>
      </c>
      <c r="F162">
        <v>111.5844</v>
      </c>
      <c r="G162">
        <v>38.864319999999999</v>
      </c>
      <c r="H162">
        <v>95</v>
      </c>
      <c r="I162">
        <v>52</v>
      </c>
      <c r="J162">
        <v>3</v>
      </c>
      <c r="K162">
        <v>62</v>
      </c>
      <c r="L162">
        <v>56</v>
      </c>
      <c r="M162">
        <v>16</v>
      </c>
      <c r="N162">
        <v>1150</v>
      </c>
      <c r="O162">
        <v>0.28999999999999998</v>
      </c>
      <c r="P162">
        <v>2.06</v>
      </c>
      <c r="Q162">
        <v>1.4999999999999999E-2</v>
      </c>
      <c r="R162">
        <v>35</v>
      </c>
      <c r="S162">
        <v>350</v>
      </c>
      <c r="T162">
        <v>454</v>
      </c>
      <c r="U162">
        <v>270</v>
      </c>
      <c r="V162">
        <v>100</v>
      </c>
      <c r="W162">
        <v>100</v>
      </c>
    </row>
    <row r="163" spans="1:23" x14ac:dyDescent="0.3">
      <c r="A163">
        <v>301.28377451637579</v>
      </c>
      <c r="B163">
        <v>35.999999999999993</v>
      </c>
      <c r="C163">
        <v>5.8582956155961972</v>
      </c>
      <c r="D163">
        <v>102.15</v>
      </c>
      <c r="E163">
        <v>344.95700797043628</v>
      </c>
      <c r="F163">
        <v>140.10624999999999</v>
      </c>
      <c r="G163">
        <v>37.839500000000001</v>
      </c>
      <c r="H163">
        <v>163</v>
      </c>
      <c r="I163">
        <v>55</v>
      </c>
      <c r="J163">
        <v>5</v>
      </c>
      <c r="K163">
        <v>236</v>
      </c>
      <c r="L163">
        <v>53</v>
      </c>
      <c r="M163">
        <v>13</v>
      </c>
      <c r="N163">
        <v>1150</v>
      </c>
      <c r="O163">
        <v>0.28999999999999998</v>
      </c>
      <c r="P163">
        <v>2.06</v>
      </c>
      <c r="Q163">
        <v>1.4999999999999999E-2</v>
      </c>
      <c r="R163">
        <v>35</v>
      </c>
      <c r="S163">
        <v>350</v>
      </c>
      <c r="T163">
        <v>454</v>
      </c>
      <c r="U163">
        <v>270</v>
      </c>
      <c r="V163">
        <v>100</v>
      </c>
      <c r="W163">
        <v>100</v>
      </c>
    </row>
    <row r="164" spans="1:23" x14ac:dyDescent="0.3">
      <c r="A164">
        <v>308.19145704187349</v>
      </c>
      <c r="B164">
        <v>36.878048780487809</v>
      </c>
      <c r="C164">
        <v>5.8499304345911174</v>
      </c>
      <c r="D164">
        <v>115.164</v>
      </c>
      <c r="E164">
        <v>345.23473090982128</v>
      </c>
      <c r="F164">
        <v>101.68559999999999</v>
      </c>
      <c r="G164">
        <v>38.711599999999997</v>
      </c>
      <c r="H164">
        <v>164</v>
      </c>
      <c r="I164">
        <v>71</v>
      </c>
      <c r="J164">
        <v>2</v>
      </c>
      <c r="K164">
        <v>238</v>
      </c>
      <c r="L164">
        <v>36</v>
      </c>
      <c r="M164">
        <v>2</v>
      </c>
      <c r="N164">
        <v>1150</v>
      </c>
      <c r="O164">
        <v>0.28999999999999998</v>
      </c>
      <c r="P164">
        <v>2.06</v>
      </c>
      <c r="Q164">
        <v>1.4999999999999999E-2</v>
      </c>
      <c r="R164">
        <v>35</v>
      </c>
      <c r="S164">
        <v>350</v>
      </c>
      <c r="T164">
        <v>454</v>
      </c>
      <c r="U164">
        <v>270</v>
      </c>
      <c r="V164">
        <v>100</v>
      </c>
      <c r="W164">
        <v>100</v>
      </c>
    </row>
    <row r="165" spans="1:23" x14ac:dyDescent="0.3">
      <c r="A165">
        <v>307.45639457941832</v>
      </c>
      <c r="B165">
        <v>36.878048780487809</v>
      </c>
      <c r="C165">
        <v>5.8359778600722896</v>
      </c>
      <c r="D165">
        <v>116.604</v>
      </c>
      <c r="E165">
        <v>342.94689662322372</v>
      </c>
      <c r="F165">
        <v>101.556</v>
      </c>
      <c r="G165">
        <v>38.582000000000001</v>
      </c>
      <c r="H165">
        <v>164</v>
      </c>
      <c r="I165">
        <v>71</v>
      </c>
      <c r="J165">
        <v>2</v>
      </c>
      <c r="K165">
        <v>304</v>
      </c>
      <c r="L165">
        <v>38</v>
      </c>
      <c r="M165">
        <v>2</v>
      </c>
      <c r="N165">
        <v>1150</v>
      </c>
      <c r="O165">
        <v>0.28999999999999998</v>
      </c>
      <c r="P165">
        <v>2.06</v>
      </c>
      <c r="Q165">
        <v>1.4999999999999999E-2</v>
      </c>
      <c r="R165">
        <v>35</v>
      </c>
      <c r="S165">
        <v>350</v>
      </c>
      <c r="T165">
        <v>454</v>
      </c>
      <c r="U165">
        <v>270</v>
      </c>
      <c r="V165">
        <v>100</v>
      </c>
      <c r="W165">
        <v>100</v>
      </c>
    </row>
    <row r="166" spans="1:23" x14ac:dyDescent="0.3">
      <c r="A166">
        <v>300.11623538090328</v>
      </c>
      <c r="B166">
        <v>36.000000000000007</v>
      </c>
      <c r="C166">
        <v>5.8355934657397848</v>
      </c>
      <c r="D166">
        <v>227.76</v>
      </c>
      <c r="E166">
        <v>345.24227580115581</v>
      </c>
      <c r="F166">
        <v>109.992</v>
      </c>
      <c r="G166">
        <v>37.697400000000002</v>
      </c>
      <c r="H166">
        <v>22</v>
      </c>
      <c r="I166">
        <v>45</v>
      </c>
      <c r="J166">
        <v>2</v>
      </c>
      <c r="K166">
        <v>165</v>
      </c>
      <c r="L166">
        <v>62</v>
      </c>
      <c r="M166">
        <v>10</v>
      </c>
      <c r="N166">
        <v>1150</v>
      </c>
      <c r="O166">
        <v>0.28999999999999998</v>
      </c>
      <c r="P166">
        <v>2.06</v>
      </c>
      <c r="Q166">
        <v>1.4999999999999999E-2</v>
      </c>
      <c r="R166">
        <v>35</v>
      </c>
      <c r="S166">
        <v>350</v>
      </c>
      <c r="T166">
        <v>454</v>
      </c>
      <c r="U166">
        <v>270</v>
      </c>
      <c r="V166">
        <v>100</v>
      </c>
      <c r="W166">
        <v>100</v>
      </c>
    </row>
    <row r="167" spans="1:23" x14ac:dyDescent="0.3">
      <c r="A167">
        <v>308.4070235817328</v>
      </c>
      <c r="B167">
        <v>37</v>
      </c>
      <c r="C167">
        <v>5.8347274731679182</v>
      </c>
      <c r="D167">
        <v>124.416</v>
      </c>
      <c r="E167">
        <v>347.88595798473631</v>
      </c>
      <c r="F167">
        <v>111.6288</v>
      </c>
      <c r="G167">
        <v>38.781999999999996</v>
      </c>
      <c r="H167">
        <v>95</v>
      </c>
      <c r="I167">
        <v>53</v>
      </c>
      <c r="J167">
        <v>3</v>
      </c>
      <c r="K167">
        <v>249</v>
      </c>
      <c r="L167">
        <v>55</v>
      </c>
      <c r="M167">
        <v>16</v>
      </c>
      <c r="N167">
        <v>1150</v>
      </c>
      <c r="O167">
        <v>0.28999999999999998</v>
      </c>
      <c r="P167">
        <v>2.06</v>
      </c>
      <c r="Q167">
        <v>1.4999999999999999E-2</v>
      </c>
      <c r="R167">
        <v>35</v>
      </c>
      <c r="S167">
        <v>350</v>
      </c>
      <c r="T167">
        <v>454</v>
      </c>
      <c r="U167">
        <v>270</v>
      </c>
      <c r="V167">
        <v>100</v>
      </c>
      <c r="W167">
        <v>100</v>
      </c>
    </row>
    <row r="168" spans="1:23" x14ac:dyDescent="0.3">
      <c r="A168">
        <v>323.37701149410412</v>
      </c>
      <c r="B168">
        <v>38.849999999999987</v>
      </c>
      <c r="C168">
        <v>5.8266128197135894</v>
      </c>
      <c r="D168">
        <v>131.55199999999999</v>
      </c>
      <c r="E168">
        <v>345.29068509439003</v>
      </c>
      <c r="F168">
        <v>119.94880000000001</v>
      </c>
      <c r="G168">
        <v>40.619999999999997</v>
      </c>
      <c r="H168">
        <v>95</v>
      </c>
      <c r="I168">
        <v>58</v>
      </c>
      <c r="J168">
        <v>3</v>
      </c>
      <c r="K168">
        <v>91</v>
      </c>
      <c r="L168">
        <v>50</v>
      </c>
      <c r="M168">
        <v>4</v>
      </c>
      <c r="N168">
        <v>1150</v>
      </c>
      <c r="O168">
        <v>0.28999999999999998</v>
      </c>
      <c r="P168">
        <v>2.06</v>
      </c>
      <c r="Q168">
        <v>1.4999999999999999E-2</v>
      </c>
      <c r="R168">
        <v>35</v>
      </c>
      <c r="S168">
        <v>350</v>
      </c>
      <c r="T168">
        <v>454</v>
      </c>
      <c r="U168">
        <v>270</v>
      </c>
      <c r="V168">
        <v>100</v>
      </c>
      <c r="W168">
        <v>100</v>
      </c>
    </row>
    <row r="169" spans="1:23" x14ac:dyDescent="0.3">
      <c r="A169">
        <v>307.80446368487731</v>
      </c>
      <c r="B169">
        <v>37.000000000000007</v>
      </c>
      <c r="C169">
        <v>5.8233276913355159</v>
      </c>
      <c r="D169">
        <v>125.70359999999999</v>
      </c>
      <c r="E169">
        <v>347.68800011467272</v>
      </c>
      <c r="F169">
        <v>112.2726</v>
      </c>
      <c r="G169">
        <v>38.703000000000003</v>
      </c>
      <c r="H169">
        <v>95</v>
      </c>
      <c r="I169">
        <v>52</v>
      </c>
      <c r="J169">
        <v>3</v>
      </c>
      <c r="K169">
        <v>60</v>
      </c>
      <c r="L169">
        <v>55</v>
      </c>
      <c r="M169">
        <v>20</v>
      </c>
      <c r="N169">
        <v>1150</v>
      </c>
      <c r="O169">
        <v>0.28999999999999998</v>
      </c>
      <c r="P169">
        <v>2.06</v>
      </c>
      <c r="Q169">
        <v>1.4999999999999999E-2</v>
      </c>
      <c r="R169">
        <v>35</v>
      </c>
      <c r="S169">
        <v>350</v>
      </c>
      <c r="T169">
        <v>454</v>
      </c>
      <c r="U169">
        <v>270</v>
      </c>
      <c r="V169">
        <v>100</v>
      </c>
      <c r="W169">
        <v>100</v>
      </c>
    </row>
    <row r="170" spans="1:23" x14ac:dyDescent="0.3">
      <c r="A170">
        <v>307.79802191508293</v>
      </c>
      <c r="B170">
        <v>37</v>
      </c>
      <c r="C170">
        <v>5.8232058200150831</v>
      </c>
      <c r="D170">
        <v>101.3652</v>
      </c>
      <c r="E170">
        <v>347.67634854771791</v>
      </c>
      <c r="F170">
        <v>140.0376</v>
      </c>
      <c r="G170">
        <v>38.701999999999998</v>
      </c>
      <c r="H170">
        <v>163</v>
      </c>
      <c r="I170">
        <v>47</v>
      </c>
      <c r="J170">
        <v>6</v>
      </c>
      <c r="K170">
        <v>246</v>
      </c>
      <c r="L170">
        <v>55</v>
      </c>
      <c r="M170">
        <v>10</v>
      </c>
      <c r="N170">
        <v>1150</v>
      </c>
      <c r="O170">
        <v>0.28999999999999998</v>
      </c>
      <c r="P170">
        <v>2.06</v>
      </c>
      <c r="Q170">
        <v>1.4999999999999999E-2</v>
      </c>
      <c r="R170">
        <v>35</v>
      </c>
      <c r="S170">
        <v>350</v>
      </c>
      <c r="T170">
        <v>454</v>
      </c>
      <c r="U170">
        <v>270</v>
      </c>
      <c r="V170">
        <v>100</v>
      </c>
      <c r="W170">
        <v>100</v>
      </c>
    </row>
    <row r="171" spans="1:23" x14ac:dyDescent="0.3">
      <c r="A171">
        <v>307.54563204513732</v>
      </c>
      <c r="B171">
        <v>36.999999999999993</v>
      </c>
      <c r="C171">
        <v>5.8184308765296269</v>
      </c>
      <c r="D171">
        <v>101.82474000000001</v>
      </c>
      <c r="E171">
        <v>346.80829875518668</v>
      </c>
      <c r="F171">
        <v>139.94362000000001</v>
      </c>
      <c r="G171">
        <v>38.656120000000001</v>
      </c>
      <c r="H171">
        <v>163</v>
      </c>
      <c r="I171">
        <v>56</v>
      </c>
      <c r="J171">
        <v>5</v>
      </c>
      <c r="K171">
        <v>255</v>
      </c>
      <c r="L171">
        <v>51</v>
      </c>
      <c r="M171">
        <v>13</v>
      </c>
      <c r="N171">
        <v>1150</v>
      </c>
      <c r="O171">
        <v>0.28999999999999998</v>
      </c>
      <c r="P171">
        <v>2.06</v>
      </c>
      <c r="Q171">
        <v>1.4999999999999999E-2</v>
      </c>
      <c r="R171">
        <v>35</v>
      </c>
      <c r="S171">
        <v>350</v>
      </c>
      <c r="T171">
        <v>454</v>
      </c>
      <c r="U171">
        <v>270</v>
      </c>
      <c r="V171">
        <v>100</v>
      </c>
      <c r="W171">
        <v>100</v>
      </c>
    </row>
    <row r="172" spans="1:23" x14ac:dyDescent="0.3">
      <c r="A172">
        <v>307.54563204513732</v>
      </c>
      <c r="B172">
        <v>36.999999999999993</v>
      </c>
      <c r="C172">
        <v>5.818430876529626</v>
      </c>
      <c r="D172">
        <v>101.82474000000001</v>
      </c>
      <c r="E172">
        <v>346.80829875518668</v>
      </c>
      <c r="F172">
        <v>139.94362000000001</v>
      </c>
      <c r="G172">
        <v>38.656120000000001</v>
      </c>
      <c r="H172">
        <v>163</v>
      </c>
      <c r="I172">
        <v>56</v>
      </c>
      <c r="J172">
        <v>5</v>
      </c>
      <c r="K172">
        <v>247</v>
      </c>
      <c r="L172">
        <v>52</v>
      </c>
      <c r="M172">
        <v>17</v>
      </c>
      <c r="N172">
        <v>1150</v>
      </c>
      <c r="O172">
        <v>0.28999999999999998</v>
      </c>
      <c r="P172">
        <v>2.06</v>
      </c>
      <c r="Q172">
        <v>1.4999999999999999E-2</v>
      </c>
      <c r="R172">
        <v>35</v>
      </c>
      <c r="S172">
        <v>350</v>
      </c>
      <c r="T172">
        <v>454</v>
      </c>
      <c r="U172">
        <v>270</v>
      </c>
      <c r="V172">
        <v>100</v>
      </c>
      <c r="W172">
        <v>100</v>
      </c>
    </row>
    <row r="173" spans="1:23" x14ac:dyDescent="0.3">
      <c r="A173">
        <v>307.35459728532749</v>
      </c>
      <c r="B173">
        <v>36.999999999999993</v>
      </c>
      <c r="C173">
        <v>5.8148167053980888</v>
      </c>
      <c r="D173">
        <v>113.10899999999999</v>
      </c>
      <c r="E173">
        <v>346.55601659751039</v>
      </c>
      <c r="F173">
        <v>139.453</v>
      </c>
      <c r="G173">
        <v>38.628</v>
      </c>
      <c r="H173">
        <v>163</v>
      </c>
      <c r="I173">
        <v>57</v>
      </c>
      <c r="J173">
        <v>5</v>
      </c>
      <c r="K173">
        <v>101</v>
      </c>
      <c r="L173">
        <v>51</v>
      </c>
      <c r="M173">
        <v>5</v>
      </c>
      <c r="N173">
        <v>1150</v>
      </c>
      <c r="O173">
        <v>0.28999999999999998</v>
      </c>
      <c r="P173">
        <v>2.06</v>
      </c>
      <c r="Q173">
        <v>1.4999999999999999E-2</v>
      </c>
      <c r="R173">
        <v>35</v>
      </c>
      <c r="S173">
        <v>350</v>
      </c>
      <c r="T173">
        <v>454</v>
      </c>
      <c r="U173">
        <v>270</v>
      </c>
      <c r="V173">
        <v>100</v>
      </c>
      <c r="W173">
        <v>100</v>
      </c>
    </row>
    <row r="174" spans="1:23" x14ac:dyDescent="0.3">
      <c r="A174">
        <v>307.30431822598882</v>
      </c>
      <c r="B174">
        <v>37</v>
      </c>
      <c r="C174">
        <v>5.8138654799511382</v>
      </c>
      <c r="D174">
        <v>101.20536</v>
      </c>
      <c r="E174">
        <v>346.48962655601662</v>
      </c>
      <c r="F174">
        <v>139.95768000000001</v>
      </c>
      <c r="G174">
        <v>38.620600000000003</v>
      </c>
      <c r="H174">
        <v>163</v>
      </c>
      <c r="I174">
        <v>47</v>
      </c>
      <c r="J174">
        <v>6</v>
      </c>
      <c r="K174">
        <v>244</v>
      </c>
      <c r="L174">
        <v>55</v>
      </c>
      <c r="M174">
        <v>11</v>
      </c>
      <c r="N174">
        <v>1150</v>
      </c>
      <c r="O174">
        <v>0.28999999999999998</v>
      </c>
      <c r="P174">
        <v>2.06</v>
      </c>
      <c r="Q174">
        <v>1.4999999999999999E-2</v>
      </c>
      <c r="R174">
        <v>35</v>
      </c>
      <c r="S174">
        <v>350</v>
      </c>
      <c r="T174">
        <v>454</v>
      </c>
      <c r="U174">
        <v>270</v>
      </c>
      <c r="V174">
        <v>100</v>
      </c>
      <c r="W174">
        <v>100</v>
      </c>
    </row>
    <row r="175" spans="1:23" x14ac:dyDescent="0.3">
      <c r="A175">
        <v>307.26912120973378</v>
      </c>
      <c r="B175">
        <v>37</v>
      </c>
      <c r="C175">
        <v>5.8131995904544231</v>
      </c>
      <c r="D175">
        <v>100.78578</v>
      </c>
      <c r="E175">
        <v>346.44315352697089</v>
      </c>
      <c r="F175">
        <v>139.42413999999999</v>
      </c>
      <c r="G175">
        <v>38.61542</v>
      </c>
      <c r="H175">
        <v>163</v>
      </c>
      <c r="I175">
        <v>55</v>
      </c>
      <c r="J175">
        <v>5</v>
      </c>
      <c r="K175">
        <v>253</v>
      </c>
      <c r="L175">
        <v>53</v>
      </c>
      <c r="M175">
        <v>14</v>
      </c>
      <c r="N175">
        <v>1150</v>
      </c>
      <c r="O175">
        <v>0.28999999999999998</v>
      </c>
      <c r="P175">
        <v>2.06</v>
      </c>
      <c r="Q175">
        <v>1.4999999999999999E-2</v>
      </c>
      <c r="R175">
        <v>35</v>
      </c>
      <c r="S175">
        <v>350</v>
      </c>
      <c r="T175">
        <v>454</v>
      </c>
      <c r="U175">
        <v>270</v>
      </c>
      <c r="V175">
        <v>100</v>
      </c>
      <c r="W175">
        <v>100</v>
      </c>
    </row>
    <row r="176" spans="1:23" x14ac:dyDescent="0.3">
      <c r="A176">
        <v>307.15346415897238</v>
      </c>
      <c r="B176">
        <v>37.000000000000007</v>
      </c>
      <c r="C176">
        <v>5.8110114840886666</v>
      </c>
      <c r="D176">
        <v>101.2209</v>
      </c>
      <c r="E176">
        <v>346.29045643153529</v>
      </c>
      <c r="F176">
        <v>139.64169999999999</v>
      </c>
      <c r="G176">
        <v>38.598399999999998</v>
      </c>
      <c r="H176">
        <v>163</v>
      </c>
      <c r="I176">
        <v>56</v>
      </c>
      <c r="J176">
        <v>5</v>
      </c>
      <c r="K176">
        <v>248</v>
      </c>
      <c r="L176">
        <v>52</v>
      </c>
      <c r="M176">
        <v>12</v>
      </c>
      <c r="N176">
        <v>1150</v>
      </c>
      <c r="O176">
        <v>0.28999999999999998</v>
      </c>
      <c r="P176">
        <v>2.06</v>
      </c>
      <c r="Q176">
        <v>1.4999999999999999E-2</v>
      </c>
      <c r="R176">
        <v>35</v>
      </c>
      <c r="S176">
        <v>350</v>
      </c>
      <c r="T176">
        <v>454</v>
      </c>
      <c r="U176">
        <v>270</v>
      </c>
      <c r="V176">
        <v>100</v>
      </c>
      <c r="W176">
        <v>100</v>
      </c>
    </row>
    <row r="177" spans="1:23" x14ac:dyDescent="0.3">
      <c r="A177">
        <v>307.10317383951218</v>
      </c>
      <c r="B177">
        <v>37</v>
      </c>
      <c r="C177">
        <v>5.810060045612393</v>
      </c>
      <c r="D177">
        <v>101.1765</v>
      </c>
      <c r="E177">
        <v>346.22406639004163</v>
      </c>
      <c r="F177">
        <v>139.61949999999999</v>
      </c>
      <c r="G177">
        <v>38.591000000000001</v>
      </c>
      <c r="H177">
        <v>163</v>
      </c>
      <c r="I177">
        <v>56</v>
      </c>
      <c r="J177">
        <v>5</v>
      </c>
      <c r="K177">
        <v>259</v>
      </c>
      <c r="L177">
        <v>49</v>
      </c>
      <c r="M177">
        <v>7</v>
      </c>
      <c r="N177">
        <v>1150</v>
      </c>
      <c r="O177">
        <v>0.28999999999999998</v>
      </c>
      <c r="P177">
        <v>2.06</v>
      </c>
      <c r="Q177">
        <v>1.4999999999999999E-2</v>
      </c>
      <c r="R177">
        <v>35</v>
      </c>
      <c r="S177">
        <v>350</v>
      </c>
      <c r="T177">
        <v>454</v>
      </c>
      <c r="U177">
        <v>270</v>
      </c>
      <c r="V177">
        <v>100</v>
      </c>
      <c r="W177">
        <v>100</v>
      </c>
    </row>
    <row r="178" spans="1:23" x14ac:dyDescent="0.3">
      <c r="A178">
        <v>307.00714812003758</v>
      </c>
      <c r="B178">
        <v>37</v>
      </c>
      <c r="C178">
        <v>5.8082433428115223</v>
      </c>
      <c r="D178">
        <v>111.14928</v>
      </c>
      <c r="E178">
        <v>344.54864614525621</v>
      </c>
      <c r="F178">
        <v>111.14928</v>
      </c>
      <c r="G178">
        <v>38.551679999999998</v>
      </c>
      <c r="H178">
        <v>95</v>
      </c>
      <c r="I178">
        <v>54</v>
      </c>
      <c r="J178">
        <v>3</v>
      </c>
      <c r="K178">
        <v>61</v>
      </c>
      <c r="L178">
        <v>54</v>
      </c>
      <c r="M178">
        <v>7</v>
      </c>
      <c r="N178">
        <v>1150</v>
      </c>
      <c r="O178">
        <v>0.28999999999999998</v>
      </c>
      <c r="P178">
        <v>2.06</v>
      </c>
      <c r="Q178">
        <v>1.4999999999999999E-2</v>
      </c>
      <c r="R178">
        <v>35</v>
      </c>
      <c r="S178">
        <v>350</v>
      </c>
      <c r="T178">
        <v>454</v>
      </c>
      <c r="U178">
        <v>270</v>
      </c>
      <c r="V178">
        <v>100</v>
      </c>
      <c r="W178">
        <v>100</v>
      </c>
    </row>
    <row r="179" spans="1:23" x14ac:dyDescent="0.3">
      <c r="A179">
        <v>306.6825287751056</v>
      </c>
      <c r="B179">
        <v>37</v>
      </c>
      <c r="C179">
        <v>5.802101895745241</v>
      </c>
      <c r="D179">
        <v>114.73699999999999</v>
      </c>
      <c r="E179">
        <v>343.78450949087357</v>
      </c>
      <c r="F179">
        <v>102.3235</v>
      </c>
      <c r="G179">
        <v>38.4985</v>
      </c>
      <c r="H179">
        <v>164</v>
      </c>
      <c r="I179">
        <v>47</v>
      </c>
      <c r="J179">
        <v>3</v>
      </c>
      <c r="K179">
        <v>188</v>
      </c>
      <c r="L179">
        <v>61</v>
      </c>
      <c r="M179">
        <v>11</v>
      </c>
      <c r="N179">
        <v>1150</v>
      </c>
      <c r="O179">
        <v>0.28999999999999998</v>
      </c>
      <c r="P179">
        <v>2.06</v>
      </c>
      <c r="Q179">
        <v>1.4999999999999999E-2</v>
      </c>
      <c r="R179">
        <v>35</v>
      </c>
      <c r="S179">
        <v>350</v>
      </c>
      <c r="T179">
        <v>454</v>
      </c>
      <c r="U179">
        <v>270</v>
      </c>
      <c r="V179">
        <v>100</v>
      </c>
      <c r="W179">
        <v>100</v>
      </c>
    </row>
    <row r="180" spans="1:23" x14ac:dyDescent="0.3">
      <c r="A180">
        <v>306.56467077651519</v>
      </c>
      <c r="B180">
        <v>36.999999999999993</v>
      </c>
      <c r="C180">
        <v>5.7998721498259647</v>
      </c>
      <c r="D180">
        <v>150.96</v>
      </c>
      <c r="E180">
        <v>345.83430202199389</v>
      </c>
      <c r="F180">
        <v>102.12</v>
      </c>
      <c r="G180">
        <v>38.517000000000003</v>
      </c>
      <c r="H180">
        <v>164</v>
      </c>
      <c r="I180">
        <v>47</v>
      </c>
      <c r="J180">
        <v>3</v>
      </c>
      <c r="K180">
        <v>156</v>
      </c>
      <c r="L180">
        <v>56</v>
      </c>
      <c r="M180">
        <v>2</v>
      </c>
      <c r="N180">
        <v>1150</v>
      </c>
      <c r="O180">
        <v>0.28999999999999998</v>
      </c>
      <c r="P180">
        <v>2.06</v>
      </c>
      <c r="Q180">
        <v>1.4999999999999999E-2</v>
      </c>
      <c r="R180">
        <v>35</v>
      </c>
      <c r="S180">
        <v>350</v>
      </c>
      <c r="T180">
        <v>454</v>
      </c>
      <c r="U180">
        <v>270</v>
      </c>
      <c r="V180">
        <v>100</v>
      </c>
      <c r="W180">
        <v>100</v>
      </c>
    </row>
    <row r="181" spans="1:23" x14ac:dyDescent="0.3">
      <c r="A181">
        <v>302.34110752192822</v>
      </c>
      <c r="B181">
        <v>36.500000000000007</v>
      </c>
      <c r="C181">
        <v>5.7983226100095813</v>
      </c>
      <c r="D181">
        <v>114.4015</v>
      </c>
      <c r="E181">
        <v>346.58660963974341</v>
      </c>
      <c r="F181">
        <v>102.3784</v>
      </c>
      <c r="G181">
        <v>37.998399999999997</v>
      </c>
      <c r="H181">
        <v>164</v>
      </c>
      <c r="I181">
        <v>46</v>
      </c>
      <c r="J181">
        <v>3</v>
      </c>
      <c r="K181">
        <v>146</v>
      </c>
      <c r="L181">
        <v>61</v>
      </c>
      <c r="M181">
        <v>10</v>
      </c>
      <c r="N181">
        <v>1150</v>
      </c>
      <c r="O181">
        <v>0.28999999999999998</v>
      </c>
      <c r="P181">
        <v>2.06</v>
      </c>
      <c r="Q181">
        <v>1.4999999999999999E-2</v>
      </c>
      <c r="R181">
        <v>35</v>
      </c>
      <c r="S181">
        <v>350</v>
      </c>
      <c r="T181">
        <v>454</v>
      </c>
      <c r="U181">
        <v>270</v>
      </c>
      <c r="V181">
        <v>100</v>
      </c>
      <c r="W181">
        <v>100</v>
      </c>
    </row>
    <row r="182" spans="1:23" x14ac:dyDescent="0.3">
      <c r="A182">
        <v>292.57086170495569</v>
      </c>
      <c r="B182">
        <v>35.337931034482757</v>
      </c>
      <c r="C182">
        <v>5.795461058363192</v>
      </c>
      <c r="D182">
        <v>241.011</v>
      </c>
      <c r="E182">
        <v>344.32942713470419</v>
      </c>
      <c r="F182">
        <v>204.77699999999999</v>
      </c>
      <c r="G182">
        <v>36.735480000000003</v>
      </c>
      <c r="H182">
        <v>118</v>
      </c>
      <c r="I182">
        <v>45</v>
      </c>
      <c r="J182">
        <v>3</v>
      </c>
      <c r="K182">
        <v>40</v>
      </c>
      <c r="L182">
        <v>62</v>
      </c>
      <c r="M182">
        <v>3</v>
      </c>
      <c r="N182">
        <v>1150</v>
      </c>
      <c r="O182">
        <v>0.28999999999999998</v>
      </c>
      <c r="P182">
        <v>2.06</v>
      </c>
      <c r="Q182">
        <v>1.4999999999999999E-2</v>
      </c>
      <c r="R182">
        <v>35</v>
      </c>
      <c r="S182">
        <v>350</v>
      </c>
      <c r="T182">
        <v>454</v>
      </c>
      <c r="U182">
        <v>270</v>
      </c>
      <c r="V182">
        <v>100</v>
      </c>
      <c r="W182">
        <v>100</v>
      </c>
    </row>
    <row r="183" spans="1:23" x14ac:dyDescent="0.3">
      <c r="A183">
        <v>306.08578101665881</v>
      </c>
      <c r="B183">
        <v>37</v>
      </c>
      <c r="C183">
        <v>5.7908120732881398</v>
      </c>
      <c r="D183">
        <v>111.33317</v>
      </c>
      <c r="E183">
        <v>347.58720279801429</v>
      </c>
      <c r="F183">
        <v>111.33317</v>
      </c>
      <c r="G183">
        <v>38.485259999999997</v>
      </c>
      <c r="H183">
        <v>95</v>
      </c>
      <c r="I183">
        <v>53</v>
      </c>
      <c r="J183">
        <v>3</v>
      </c>
      <c r="K183">
        <v>263</v>
      </c>
      <c r="L183">
        <v>54</v>
      </c>
      <c r="M183">
        <v>13</v>
      </c>
      <c r="N183">
        <v>1150</v>
      </c>
      <c r="O183">
        <v>0.28999999999999998</v>
      </c>
      <c r="P183">
        <v>2.06</v>
      </c>
      <c r="Q183">
        <v>1.4999999999999999E-2</v>
      </c>
      <c r="R183">
        <v>35</v>
      </c>
      <c r="S183">
        <v>350</v>
      </c>
      <c r="T183">
        <v>454</v>
      </c>
      <c r="U183">
        <v>270</v>
      </c>
      <c r="V183">
        <v>100</v>
      </c>
      <c r="W183">
        <v>100</v>
      </c>
    </row>
    <row r="184" spans="1:23" x14ac:dyDescent="0.3">
      <c r="A184">
        <v>287.27541691181938</v>
      </c>
      <c r="B184">
        <v>34.758620689655181</v>
      </c>
      <c r="C184">
        <v>5.7854077016963616</v>
      </c>
      <c r="D184">
        <v>244.49039999999999</v>
      </c>
      <c r="E184">
        <v>345.43980713141423</v>
      </c>
      <c r="F184">
        <v>207.66239999999999</v>
      </c>
      <c r="G184">
        <v>36.087480000000014</v>
      </c>
      <c r="H184">
        <v>123</v>
      </c>
      <c r="I184">
        <v>45</v>
      </c>
      <c r="J184">
        <v>3</v>
      </c>
      <c r="K184">
        <v>40</v>
      </c>
      <c r="L184">
        <v>62</v>
      </c>
      <c r="M184">
        <v>3</v>
      </c>
      <c r="N184">
        <v>1150</v>
      </c>
      <c r="O184">
        <v>0.28999999999999998</v>
      </c>
      <c r="P184">
        <v>2.06</v>
      </c>
      <c r="Q184">
        <v>1.4999999999999999E-2</v>
      </c>
      <c r="R184">
        <v>35</v>
      </c>
      <c r="S184">
        <v>350</v>
      </c>
      <c r="T184">
        <v>454</v>
      </c>
      <c r="U184">
        <v>270</v>
      </c>
      <c r="V184">
        <v>100</v>
      </c>
      <c r="W184">
        <v>100</v>
      </c>
    </row>
    <row r="185" spans="1:23" x14ac:dyDescent="0.3">
      <c r="A185">
        <v>303.27565719917152</v>
      </c>
      <c r="B185">
        <v>36.700000000000003</v>
      </c>
      <c r="C185">
        <v>5.7845493198752047</v>
      </c>
      <c r="D185">
        <v>271.54059999999998</v>
      </c>
      <c r="E185">
        <v>326.54937759336099</v>
      </c>
      <c r="F185">
        <v>209.4263</v>
      </c>
      <c r="G185">
        <v>37.793880000000001</v>
      </c>
      <c r="H185">
        <v>1</v>
      </c>
      <c r="I185">
        <v>54</v>
      </c>
      <c r="J185">
        <v>5</v>
      </c>
      <c r="K185">
        <v>40</v>
      </c>
      <c r="L185">
        <v>62</v>
      </c>
      <c r="M185">
        <v>3</v>
      </c>
      <c r="N185">
        <v>1150</v>
      </c>
      <c r="O185">
        <v>0.28999999999999998</v>
      </c>
      <c r="P185">
        <v>2.06</v>
      </c>
      <c r="Q185">
        <v>1.4999999999999999E-2</v>
      </c>
      <c r="R185">
        <v>35</v>
      </c>
      <c r="S185">
        <v>350</v>
      </c>
      <c r="T185">
        <v>454</v>
      </c>
      <c r="U185">
        <v>270</v>
      </c>
      <c r="V185">
        <v>100</v>
      </c>
      <c r="W185">
        <v>100</v>
      </c>
    </row>
    <row r="186" spans="1:23" x14ac:dyDescent="0.3">
      <c r="A186">
        <v>297.00194700812978</v>
      </c>
      <c r="B186">
        <v>36.000000000000007</v>
      </c>
      <c r="C186">
        <v>5.7750378584914106</v>
      </c>
      <c r="D186">
        <v>252.65664000000001</v>
      </c>
      <c r="E186">
        <v>324.46141078838173</v>
      </c>
      <c r="F186">
        <v>214.64063999999999</v>
      </c>
      <c r="G186">
        <v>36.979199999999999</v>
      </c>
      <c r="H186">
        <v>132</v>
      </c>
      <c r="I186">
        <v>52</v>
      </c>
      <c r="J186">
        <v>2</v>
      </c>
      <c r="K186">
        <v>40</v>
      </c>
      <c r="L186">
        <v>64</v>
      </c>
      <c r="M186">
        <v>3</v>
      </c>
      <c r="N186">
        <v>1150</v>
      </c>
      <c r="O186">
        <v>0.28999999999999998</v>
      </c>
      <c r="P186">
        <v>2.06</v>
      </c>
      <c r="Q186">
        <v>1.4999999999999999E-2</v>
      </c>
      <c r="R186">
        <v>35</v>
      </c>
      <c r="S186">
        <v>350</v>
      </c>
      <c r="T186">
        <v>454</v>
      </c>
      <c r="U186">
        <v>270</v>
      </c>
      <c r="V186">
        <v>100</v>
      </c>
      <c r="W186">
        <v>100</v>
      </c>
    </row>
    <row r="187" spans="1:23" x14ac:dyDescent="0.3">
      <c r="A187">
        <v>301.09139490629661</v>
      </c>
      <c r="B187">
        <v>36.5</v>
      </c>
      <c r="C187">
        <v>5.7743555187508937</v>
      </c>
      <c r="D187">
        <v>115.6644</v>
      </c>
      <c r="E187">
        <v>347.26764270439219</v>
      </c>
      <c r="F187">
        <v>102.7872</v>
      </c>
      <c r="G187">
        <v>37.852200000000003</v>
      </c>
      <c r="H187">
        <v>164</v>
      </c>
      <c r="I187">
        <v>45</v>
      </c>
      <c r="J187">
        <v>3</v>
      </c>
      <c r="K187">
        <v>313</v>
      </c>
      <c r="L187">
        <v>63</v>
      </c>
      <c r="M187">
        <v>14</v>
      </c>
      <c r="N187">
        <v>1150</v>
      </c>
      <c r="O187">
        <v>0.28999999999999998</v>
      </c>
      <c r="P187">
        <v>2.06</v>
      </c>
      <c r="Q187">
        <v>1.4999999999999999E-2</v>
      </c>
      <c r="R187">
        <v>35</v>
      </c>
      <c r="S187">
        <v>350</v>
      </c>
      <c r="T187">
        <v>454</v>
      </c>
      <c r="U187">
        <v>270</v>
      </c>
      <c r="V187">
        <v>100</v>
      </c>
      <c r="W187">
        <v>100</v>
      </c>
    </row>
    <row r="188" spans="1:23" x14ac:dyDescent="0.3">
      <c r="A188">
        <v>304.97342898024311</v>
      </c>
      <c r="B188">
        <v>37</v>
      </c>
      <c r="C188">
        <v>5.7697675753018958</v>
      </c>
      <c r="D188">
        <v>111.429</v>
      </c>
      <c r="E188">
        <v>347.58720279801429</v>
      </c>
      <c r="F188">
        <v>111.429</v>
      </c>
      <c r="G188">
        <v>38.345399999999998</v>
      </c>
      <c r="H188">
        <v>95</v>
      </c>
      <c r="I188">
        <v>53</v>
      </c>
      <c r="J188">
        <v>3</v>
      </c>
      <c r="K188">
        <v>203</v>
      </c>
      <c r="L188">
        <v>54</v>
      </c>
      <c r="M188">
        <v>15</v>
      </c>
      <c r="N188">
        <v>1150</v>
      </c>
      <c r="O188">
        <v>0.28999999999999998</v>
      </c>
      <c r="P188">
        <v>2.06</v>
      </c>
      <c r="Q188">
        <v>1.4999999999999999E-2</v>
      </c>
      <c r="R188">
        <v>35</v>
      </c>
      <c r="S188">
        <v>350</v>
      </c>
      <c r="T188">
        <v>454</v>
      </c>
      <c r="U188">
        <v>270</v>
      </c>
      <c r="V188">
        <v>100</v>
      </c>
      <c r="W188">
        <v>100</v>
      </c>
    </row>
    <row r="189" spans="1:23" x14ac:dyDescent="0.3">
      <c r="A189">
        <v>304.76043323946612</v>
      </c>
      <c r="B189">
        <v>37</v>
      </c>
      <c r="C189">
        <v>5.7657379261520614</v>
      </c>
      <c r="D189">
        <v>112.554</v>
      </c>
      <c r="E189">
        <v>346.12448132780082</v>
      </c>
      <c r="F189">
        <v>139.63800000000001</v>
      </c>
      <c r="G189">
        <v>38.295000000000002</v>
      </c>
      <c r="H189">
        <v>163</v>
      </c>
      <c r="I189">
        <v>47</v>
      </c>
      <c r="J189">
        <v>6</v>
      </c>
      <c r="K189">
        <v>71</v>
      </c>
      <c r="L189">
        <v>55</v>
      </c>
      <c r="M189">
        <v>4</v>
      </c>
      <c r="N189">
        <v>1150</v>
      </c>
      <c r="O189">
        <v>0.28999999999999998</v>
      </c>
      <c r="P189">
        <v>2.06</v>
      </c>
      <c r="Q189">
        <v>1.4999999999999999E-2</v>
      </c>
      <c r="R189">
        <v>35</v>
      </c>
      <c r="S189">
        <v>350</v>
      </c>
      <c r="T189">
        <v>454</v>
      </c>
      <c r="U189">
        <v>270</v>
      </c>
      <c r="V189">
        <v>100</v>
      </c>
      <c r="W189">
        <v>100</v>
      </c>
    </row>
    <row r="190" spans="1:23" x14ac:dyDescent="0.3">
      <c r="A190">
        <v>295.92191454862802</v>
      </c>
      <c r="B190">
        <v>36</v>
      </c>
      <c r="C190">
        <v>5.7540372273344316</v>
      </c>
      <c r="D190">
        <v>234.15216000000001</v>
      </c>
      <c r="E190">
        <v>343.46500546173303</v>
      </c>
      <c r="F190">
        <v>110.005104</v>
      </c>
      <c r="G190">
        <v>37.142688</v>
      </c>
      <c r="H190">
        <v>22</v>
      </c>
      <c r="I190">
        <v>44</v>
      </c>
      <c r="J190">
        <v>2</v>
      </c>
      <c r="K190">
        <v>125</v>
      </c>
      <c r="L190">
        <v>64</v>
      </c>
      <c r="M190">
        <v>11</v>
      </c>
      <c r="N190">
        <v>1150</v>
      </c>
      <c r="O190">
        <v>0.28999999999999998</v>
      </c>
      <c r="P190">
        <v>2.06</v>
      </c>
      <c r="Q190">
        <v>1.4999999999999999E-2</v>
      </c>
      <c r="R190">
        <v>35</v>
      </c>
      <c r="S190">
        <v>350</v>
      </c>
      <c r="T190">
        <v>454</v>
      </c>
      <c r="U190">
        <v>270</v>
      </c>
      <c r="V190">
        <v>100</v>
      </c>
      <c r="W190">
        <v>100</v>
      </c>
    </row>
    <row r="191" spans="1:23" x14ac:dyDescent="0.3">
      <c r="A191">
        <v>304.01611089569718</v>
      </c>
      <c r="B191">
        <v>37</v>
      </c>
      <c r="C191">
        <v>5.7516561520807592</v>
      </c>
      <c r="D191">
        <v>111.2958</v>
      </c>
      <c r="E191">
        <v>346.79052230008898</v>
      </c>
      <c r="F191">
        <v>111.2958</v>
      </c>
      <c r="G191">
        <v>38.212200000000003</v>
      </c>
      <c r="H191">
        <v>95</v>
      </c>
      <c r="I191">
        <v>53</v>
      </c>
      <c r="J191">
        <v>3</v>
      </c>
      <c r="K191">
        <v>267</v>
      </c>
      <c r="L191">
        <v>55</v>
      </c>
      <c r="M191">
        <v>12</v>
      </c>
      <c r="N191">
        <v>1150</v>
      </c>
      <c r="O191">
        <v>0.28999999999999998</v>
      </c>
      <c r="P191">
        <v>2.06</v>
      </c>
      <c r="Q191">
        <v>1.4999999999999999E-2</v>
      </c>
      <c r="R191">
        <v>35</v>
      </c>
      <c r="S191">
        <v>350</v>
      </c>
      <c r="T191">
        <v>454</v>
      </c>
      <c r="U191">
        <v>270</v>
      </c>
      <c r="V191">
        <v>100</v>
      </c>
      <c r="W191">
        <v>100</v>
      </c>
    </row>
    <row r="192" spans="1:23" x14ac:dyDescent="0.3">
      <c r="A192">
        <v>295.51807490178697</v>
      </c>
      <c r="B192">
        <v>36</v>
      </c>
      <c r="C192">
        <v>5.7461847897569696</v>
      </c>
      <c r="D192">
        <v>232.18799999999999</v>
      </c>
      <c r="E192">
        <v>343.46500546173303</v>
      </c>
      <c r="F192">
        <v>109.956</v>
      </c>
      <c r="G192">
        <v>37.091999999999999</v>
      </c>
      <c r="H192">
        <v>22</v>
      </c>
      <c r="I192">
        <v>44</v>
      </c>
      <c r="J192">
        <v>2</v>
      </c>
      <c r="K192">
        <v>124</v>
      </c>
      <c r="L192">
        <v>64</v>
      </c>
      <c r="M192">
        <v>11</v>
      </c>
      <c r="N192">
        <v>1150</v>
      </c>
      <c r="O192">
        <v>0.28999999999999998</v>
      </c>
      <c r="P192">
        <v>2.06</v>
      </c>
      <c r="Q192">
        <v>1.4999999999999999E-2</v>
      </c>
      <c r="R192">
        <v>35</v>
      </c>
      <c r="S192">
        <v>350</v>
      </c>
      <c r="T192">
        <v>454</v>
      </c>
      <c r="U192">
        <v>270</v>
      </c>
      <c r="V192">
        <v>100</v>
      </c>
      <c r="W192">
        <v>100</v>
      </c>
    </row>
    <row r="193" spans="1:23" x14ac:dyDescent="0.3">
      <c r="A193">
        <v>303.71484137606018</v>
      </c>
      <c r="B193">
        <v>36.999999999999993</v>
      </c>
      <c r="C193">
        <v>5.7459564584660043</v>
      </c>
      <c r="D193">
        <v>124.65576</v>
      </c>
      <c r="E193">
        <v>347.08551048811671</v>
      </c>
      <c r="F193">
        <v>111.74867999999999</v>
      </c>
      <c r="G193">
        <v>38.179079999999999</v>
      </c>
      <c r="H193">
        <v>95</v>
      </c>
      <c r="I193">
        <v>52</v>
      </c>
      <c r="J193">
        <v>3</v>
      </c>
      <c r="K193">
        <v>252</v>
      </c>
      <c r="L193">
        <v>54</v>
      </c>
      <c r="M193">
        <v>17</v>
      </c>
      <c r="N193">
        <v>1150</v>
      </c>
      <c r="O193">
        <v>0.28999999999999998</v>
      </c>
      <c r="P193">
        <v>2.06</v>
      </c>
      <c r="Q193">
        <v>1.4999999999999999E-2</v>
      </c>
      <c r="R193">
        <v>35</v>
      </c>
      <c r="S193">
        <v>350</v>
      </c>
      <c r="T193">
        <v>454</v>
      </c>
      <c r="U193">
        <v>270</v>
      </c>
      <c r="V193">
        <v>100</v>
      </c>
      <c r="W193">
        <v>100</v>
      </c>
    </row>
    <row r="194" spans="1:23" x14ac:dyDescent="0.3">
      <c r="A194">
        <v>303.6639612923172</v>
      </c>
      <c r="B194">
        <v>36.999999999999993</v>
      </c>
      <c r="C194">
        <v>5.7449938622870826</v>
      </c>
      <c r="D194">
        <v>113.10899999999999</v>
      </c>
      <c r="E194">
        <v>346.63900414937763</v>
      </c>
      <c r="F194">
        <v>139.453</v>
      </c>
      <c r="G194">
        <v>38.165500000000002</v>
      </c>
      <c r="H194">
        <v>163</v>
      </c>
      <c r="I194">
        <v>56</v>
      </c>
      <c r="J194">
        <v>5</v>
      </c>
      <c r="K194">
        <v>70</v>
      </c>
      <c r="L194">
        <v>51</v>
      </c>
      <c r="M194">
        <v>5</v>
      </c>
      <c r="N194">
        <v>1150</v>
      </c>
      <c r="O194">
        <v>0.28999999999999998</v>
      </c>
      <c r="P194">
        <v>2.06</v>
      </c>
      <c r="Q194">
        <v>1.4999999999999999E-2</v>
      </c>
      <c r="R194">
        <v>35</v>
      </c>
      <c r="S194">
        <v>350</v>
      </c>
      <c r="T194">
        <v>454</v>
      </c>
      <c r="U194">
        <v>270</v>
      </c>
      <c r="V194">
        <v>100</v>
      </c>
      <c r="W194">
        <v>100</v>
      </c>
    </row>
    <row r="195" spans="1:23" x14ac:dyDescent="0.3">
      <c r="A195">
        <v>303.54830268051182</v>
      </c>
      <c r="B195">
        <v>37</v>
      </c>
      <c r="C195">
        <v>5.7428057263880614</v>
      </c>
      <c r="D195">
        <v>100.788</v>
      </c>
      <c r="E195">
        <v>345.81742738589207</v>
      </c>
      <c r="F195">
        <v>139.42525000000001</v>
      </c>
      <c r="G195">
        <v>38.137749999999997</v>
      </c>
      <c r="H195">
        <v>163</v>
      </c>
      <c r="I195">
        <v>56</v>
      </c>
      <c r="J195">
        <v>5</v>
      </c>
      <c r="K195">
        <v>189</v>
      </c>
      <c r="L195">
        <v>49</v>
      </c>
      <c r="M195">
        <v>9</v>
      </c>
      <c r="N195">
        <v>1150</v>
      </c>
      <c r="O195">
        <v>0.28999999999999998</v>
      </c>
      <c r="P195">
        <v>2.06</v>
      </c>
      <c r="Q195">
        <v>1.4999999999999999E-2</v>
      </c>
      <c r="R195">
        <v>35</v>
      </c>
      <c r="S195">
        <v>350</v>
      </c>
      <c r="T195">
        <v>454</v>
      </c>
      <c r="U195">
        <v>270</v>
      </c>
      <c r="V195">
        <v>100</v>
      </c>
      <c r="W195">
        <v>100</v>
      </c>
    </row>
    <row r="196" spans="1:23" x14ac:dyDescent="0.3">
      <c r="A196">
        <v>303.34447427193538</v>
      </c>
      <c r="B196">
        <v>37</v>
      </c>
      <c r="C196">
        <v>5.7389495132528312</v>
      </c>
      <c r="D196">
        <v>100.5549</v>
      </c>
      <c r="E196">
        <v>340.15924014242199</v>
      </c>
      <c r="F196">
        <v>139.30869999999999</v>
      </c>
      <c r="G196">
        <v>38.0212</v>
      </c>
      <c r="H196">
        <v>163</v>
      </c>
      <c r="I196">
        <v>56</v>
      </c>
      <c r="J196">
        <v>5</v>
      </c>
      <c r="K196">
        <v>212</v>
      </c>
      <c r="L196">
        <v>52</v>
      </c>
      <c r="M196">
        <v>9</v>
      </c>
      <c r="N196">
        <v>1150</v>
      </c>
      <c r="O196">
        <v>0.28999999999999998</v>
      </c>
      <c r="P196">
        <v>2.06</v>
      </c>
      <c r="Q196">
        <v>1.4999999999999999E-2</v>
      </c>
      <c r="R196">
        <v>35</v>
      </c>
      <c r="S196">
        <v>350</v>
      </c>
      <c r="T196">
        <v>454</v>
      </c>
      <c r="U196">
        <v>270</v>
      </c>
      <c r="V196">
        <v>100</v>
      </c>
      <c r="W196">
        <v>100</v>
      </c>
    </row>
    <row r="197" spans="1:23" x14ac:dyDescent="0.3">
      <c r="A197">
        <v>307.39859070818051</v>
      </c>
      <c r="B197">
        <v>37.500000000000007</v>
      </c>
      <c r="C197">
        <v>5.7381070265527017</v>
      </c>
      <c r="D197">
        <v>114.798</v>
      </c>
      <c r="E197">
        <v>340.13818062181281</v>
      </c>
      <c r="F197">
        <v>102.354</v>
      </c>
      <c r="G197">
        <v>38.529000000000003</v>
      </c>
      <c r="H197">
        <v>164</v>
      </c>
      <c r="I197">
        <v>47</v>
      </c>
      <c r="J197">
        <v>3</v>
      </c>
      <c r="K197">
        <v>303</v>
      </c>
      <c r="L197">
        <v>61</v>
      </c>
      <c r="M197">
        <v>8</v>
      </c>
      <c r="N197">
        <v>1150</v>
      </c>
      <c r="O197">
        <v>0.28999999999999998</v>
      </c>
      <c r="P197">
        <v>2.06</v>
      </c>
      <c r="Q197">
        <v>1.4999999999999999E-2</v>
      </c>
      <c r="R197">
        <v>35</v>
      </c>
      <c r="S197">
        <v>350</v>
      </c>
      <c r="T197">
        <v>454</v>
      </c>
      <c r="U197">
        <v>270</v>
      </c>
      <c r="V197">
        <v>100</v>
      </c>
      <c r="W197">
        <v>100</v>
      </c>
    </row>
    <row r="198" spans="1:23" x14ac:dyDescent="0.3">
      <c r="A198">
        <v>299.76777718344289</v>
      </c>
      <c r="B198">
        <v>36.569999999999993</v>
      </c>
      <c r="C198">
        <v>5.7379667494779891</v>
      </c>
      <c r="D198">
        <v>252.81732</v>
      </c>
      <c r="E198">
        <v>312.89626556016589</v>
      </c>
      <c r="F198">
        <v>214.80132</v>
      </c>
      <c r="G198">
        <v>37.139880000000012</v>
      </c>
      <c r="H198">
        <v>131</v>
      </c>
      <c r="I198">
        <v>52</v>
      </c>
      <c r="J198">
        <v>2</v>
      </c>
      <c r="K198">
        <v>40</v>
      </c>
      <c r="L198">
        <v>64</v>
      </c>
      <c r="M198">
        <v>3</v>
      </c>
      <c r="N198">
        <v>1150</v>
      </c>
      <c r="O198">
        <v>0.28999999999999998</v>
      </c>
      <c r="P198">
        <v>2.06</v>
      </c>
      <c r="Q198">
        <v>1.4999999999999999E-2</v>
      </c>
      <c r="R198">
        <v>35</v>
      </c>
      <c r="S198">
        <v>350</v>
      </c>
      <c r="T198">
        <v>454</v>
      </c>
      <c r="U198">
        <v>270</v>
      </c>
      <c r="V198">
        <v>100</v>
      </c>
      <c r="W198">
        <v>100</v>
      </c>
    </row>
    <row r="199" spans="1:23" x14ac:dyDescent="0.3">
      <c r="A199">
        <v>303.00930392839211</v>
      </c>
      <c r="B199">
        <v>37</v>
      </c>
      <c r="C199">
        <v>5.7326084526993091</v>
      </c>
      <c r="D199">
        <v>102.43523999999999</v>
      </c>
      <c r="E199">
        <v>344.89618365108367</v>
      </c>
      <c r="F199">
        <v>102.43523999999999</v>
      </c>
      <c r="G199">
        <v>38.055239999999998</v>
      </c>
      <c r="H199">
        <v>164</v>
      </c>
      <c r="I199">
        <v>46</v>
      </c>
      <c r="J199">
        <v>3</v>
      </c>
      <c r="K199">
        <v>208</v>
      </c>
      <c r="L199">
        <v>62</v>
      </c>
      <c r="M199">
        <v>13</v>
      </c>
      <c r="N199">
        <v>1150</v>
      </c>
      <c r="O199">
        <v>0.28999999999999998</v>
      </c>
      <c r="P199">
        <v>2.06</v>
      </c>
      <c r="Q199">
        <v>1.4999999999999999E-2</v>
      </c>
      <c r="R199">
        <v>35</v>
      </c>
      <c r="S199">
        <v>350</v>
      </c>
      <c r="T199">
        <v>454</v>
      </c>
      <c r="U199">
        <v>270</v>
      </c>
      <c r="V199">
        <v>100</v>
      </c>
      <c r="W199">
        <v>100</v>
      </c>
    </row>
    <row r="200" spans="1:23" x14ac:dyDescent="0.3">
      <c r="A200">
        <v>302.99502565696167</v>
      </c>
      <c r="B200">
        <v>37</v>
      </c>
      <c r="C200">
        <v>5.7323383232398166</v>
      </c>
      <c r="D200">
        <v>101.41330000000001</v>
      </c>
      <c r="E200">
        <v>340.81327800829882</v>
      </c>
      <c r="F200">
        <v>139.7379</v>
      </c>
      <c r="G200">
        <v>37.987900000000003</v>
      </c>
      <c r="H200">
        <v>163</v>
      </c>
      <c r="I200">
        <v>55</v>
      </c>
      <c r="J200">
        <v>5</v>
      </c>
      <c r="K200">
        <v>250</v>
      </c>
      <c r="L200">
        <v>53</v>
      </c>
      <c r="M200">
        <v>16</v>
      </c>
      <c r="N200">
        <v>1150</v>
      </c>
      <c r="O200">
        <v>0.28999999999999998</v>
      </c>
      <c r="P200">
        <v>2.06</v>
      </c>
      <c r="Q200">
        <v>1.4999999999999999E-2</v>
      </c>
      <c r="R200">
        <v>35</v>
      </c>
      <c r="S200">
        <v>350</v>
      </c>
      <c r="T200">
        <v>454</v>
      </c>
      <c r="U200">
        <v>270</v>
      </c>
      <c r="V200">
        <v>100</v>
      </c>
      <c r="W200">
        <v>100</v>
      </c>
    </row>
    <row r="201" spans="1:23" x14ac:dyDescent="0.3">
      <c r="A201">
        <v>302.99502565696167</v>
      </c>
      <c r="B201">
        <v>37</v>
      </c>
      <c r="C201">
        <v>5.7323383232398166</v>
      </c>
      <c r="D201">
        <v>101.41330000000001</v>
      </c>
      <c r="E201">
        <v>340.81327800829882</v>
      </c>
      <c r="F201">
        <v>139.7379</v>
      </c>
      <c r="G201">
        <v>37.987900000000003</v>
      </c>
      <c r="H201">
        <v>163</v>
      </c>
      <c r="I201">
        <v>55</v>
      </c>
      <c r="J201">
        <v>5</v>
      </c>
      <c r="K201">
        <v>251</v>
      </c>
      <c r="L201">
        <v>53</v>
      </c>
      <c r="M201">
        <v>16</v>
      </c>
      <c r="N201">
        <v>1150</v>
      </c>
      <c r="O201">
        <v>0.28999999999999998</v>
      </c>
      <c r="P201">
        <v>2.06</v>
      </c>
      <c r="Q201">
        <v>1.4999999999999999E-2</v>
      </c>
      <c r="R201">
        <v>35</v>
      </c>
      <c r="S201">
        <v>350</v>
      </c>
      <c r="T201">
        <v>454</v>
      </c>
      <c r="U201">
        <v>270</v>
      </c>
      <c r="V201">
        <v>100</v>
      </c>
      <c r="W201">
        <v>100</v>
      </c>
    </row>
    <row r="202" spans="1:23" x14ac:dyDescent="0.3">
      <c r="A202">
        <v>298.8434080600565</v>
      </c>
      <c r="B202">
        <v>36.5</v>
      </c>
      <c r="C202">
        <v>5.7312434422476599</v>
      </c>
      <c r="D202">
        <v>275.98399999999998</v>
      </c>
      <c r="E202">
        <v>344.8026511239633</v>
      </c>
      <c r="F202">
        <v>214.024</v>
      </c>
      <c r="G202">
        <v>37.530559999999987</v>
      </c>
      <c r="H202">
        <v>183</v>
      </c>
      <c r="I202">
        <v>43</v>
      </c>
      <c r="J202">
        <v>2</v>
      </c>
      <c r="K202">
        <v>40</v>
      </c>
      <c r="L202">
        <v>64</v>
      </c>
      <c r="M202">
        <v>3</v>
      </c>
      <c r="N202">
        <v>1150</v>
      </c>
      <c r="O202">
        <v>0.28999999999999998</v>
      </c>
      <c r="P202">
        <v>2.06</v>
      </c>
      <c r="Q202">
        <v>1.4999999999999999E-2</v>
      </c>
      <c r="R202">
        <v>35</v>
      </c>
      <c r="S202">
        <v>350</v>
      </c>
      <c r="T202">
        <v>454</v>
      </c>
      <c r="U202">
        <v>270</v>
      </c>
      <c r="V202">
        <v>100</v>
      </c>
      <c r="W202">
        <v>100</v>
      </c>
    </row>
    <row r="203" spans="1:23" x14ac:dyDescent="0.3">
      <c r="A203">
        <v>300.45826534796038</v>
      </c>
      <c r="B203">
        <v>36.700000000000003</v>
      </c>
      <c r="C203">
        <v>5.7308116006422969</v>
      </c>
      <c r="D203">
        <v>269.26519999999999</v>
      </c>
      <c r="E203">
        <v>343.99336099585059</v>
      </c>
      <c r="F203">
        <v>208.2886</v>
      </c>
      <c r="G203">
        <v>37.720479999999988</v>
      </c>
      <c r="H203">
        <v>65</v>
      </c>
      <c r="I203">
        <v>50</v>
      </c>
      <c r="J203">
        <v>2</v>
      </c>
      <c r="K203">
        <v>40</v>
      </c>
      <c r="L203">
        <v>62</v>
      </c>
      <c r="M203">
        <v>3</v>
      </c>
      <c r="N203">
        <v>1150</v>
      </c>
      <c r="O203">
        <v>0.28999999999999998</v>
      </c>
      <c r="P203">
        <v>2.06</v>
      </c>
      <c r="Q203">
        <v>1.4999999999999999E-2</v>
      </c>
      <c r="R203">
        <v>35</v>
      </c>
      <c r="S203">
        <v>350</v>
      </c>
      <c r="T203">
        <v>454</v>
      </c>
      <c r="U203">
        <v>270</v>
      </c>
      <c r="V203">
        <v>100</v>
      </c>
      <c r="W203">
        <v>100</v>
      </c>
    </row>
    <row r="204" spans="1:23" x14ac:dyDescent="0.3">
      <c r="A204">
        <v>293.825112524742</v>
      </c>
      <c r="B204">
        <v>35.89463414634146</v>
      </c>
      <c r="C204">
        <v>5.7300369166259628</v>
      </c>
      <c r="D204">
        <v>113.608</v>
      </c>
      <c r="E204">
        <v>347.78746504359282</v>
      </c>
      <c r="F204">
        <v>100.76</v>
      </c>
      <c r="G204">
        <v>36.946800000000003</v>
      </c>
      <c r="H204">
        <v>164</v>
      </c>
      <c r="I204">
        <v>44</v>
      </c>
      <c r="J204">
        <v>3</v>
      </c>
      <c r="K204">
        <v>237</v>
      </c>
      <c r="L204">
        <v>65</v>
      </c>
      <c r="M204">
        <v>11</v>
      </c>
      <c r="N204">
        <v>1150</v>
      </c>
      <c r="O204">
        <v>0.28999999999999998</v>
      </c>
      <c r="P204">
        <v>2.06</v>
      </c>
      <c r="Q204">
        <v>1.4999999999999999E-2</v>
      </c>
      <c r="R204">
        <v>35</v>
      </c>
      <c r="S204">
        <v>350</v>
      </c>
      <c r="T204">
        <v>454</v>
      </c>
      <c r="U204">
        <v>270</v>
      </c>
      <c r="V204">
        <v>100</v>
      </c>
      <c r="W204">
        <v>100</v>
      </c>
    </row>
    <row r="205" spans="1:23" x14ac:dyDescent="0.3">
      <c r="A205">
        <v>302.7755247821151</v>
      </c>
      <c r="B205">
        <v>37</v>
      </c>
      <c r="C205">
        <v>5.7281856039859624</v>
      </c>
      <c r="D205">
        <v>123.9128</v>
      </c>
      <c r="E205">
        <v>345.49712874537812</v>
      </c>
      <c r="F205">
        <v>111.3772</v>
      </c>
      <c r="G205">
        <v>38.035519999999998</v>
      </c>
      <c r="H205">
        <v>95</v>
      </c>
      <c r="I205">
        <v>52</v>
      </c>
      <c r="J205">
        <v>3</v>
      </c>
      <c r="K205">
        <v>242</v>
      </c>
      <c r="L205">
        <v>56</v>
      </c>
      <c r="M205">
        <v>11</v>
      </c>
      <c r="N205">
        <v>1150</v>
      </c>
      <c r="O205">
        <v>0.28999999999999998</v>
      </c>
      <c r="P205">
        <v>2.06</v>
      </c>
      <c r="Q205">
        <v>1.4999999999999999E-2</v>
      </c>
      <c r="R205">
        <v>35</v>
      </c>
      <c r="S205">
        <v>350</v>
      </c>
      <c r="T205">
        <v>454</v>
      </c>
      <c r="U205">
        <v>270</v>
      </c>
      <c r="V205">
        <v>100</v>
      </c>
      <c r="W205">
        <v>100</v>
      </c>
    </row>
    <row r="206" spans="1:23" x14ac:dyDescent="0.3">
      <c r="A206">
        <v>302.7755247821151</v>
      </c>
      <c r="B206">
        <v>37</v>
      </c>
      <c r="C206">
        <v>5.7281856039859624</v>
      </c>
      <c r="D206">
        <v>123.9128</v>
      </c>
      <c r="E206">
        <v>345.49712874537812</v>
      </c>
      <c r="F206">
        <v>111.3772</v>
      </c>
      <c r="G206">
        <v>38.035519999999998</v>
      </c>
      <c r="H206">
        <v>95</v>
      </c>
      <c r="I206">
        <v>52</v>
      </c>
      <c r="J206">
        <v>3</v>
      </c>
      <c r="K206">
        <v>243</v>
      </c>
      <c r="L206">
        <v>56</v>
      </c>
      <c r="M206">
        <v>11</v>
      </c>
      <c r="N206">
        <v>1150</v>
      </c>
      <c r="O206">
        <v>0.28999999999999998</v>
      </c>
      <c r="P206">
        <v>2.06</v>
      </c>
      <c r="Q206">
        <v>1.4999999999999999E-2</v>
      </c>
      <c r="R206">
        <v>35</v>
      </c>
      <c r="S206">
        <v>350</v>
      </c>
      <c r="T206">
        <v>454</v>
      </c>
      <c r="U206">
        <v>270</v>
      </c>
      <c r="V206">
        <v>100</v>
      </c>
      <c r="W206">
        <v>100</v>
      </c>
    </row>
    <row r="207" spans="1:23" x14ac:dyDescent="0.3">
      <c r="A207">
        <v>294.50057363180002</v>
      </c>
      <c r="B207">
        <v>36</v>
      </c>
      <c r="C207">
        <v>5.7264000428405559</v>
      </c>
      <c r="D207">
        <v>219.42096000000001</v>
      </c>
      <c r="E207">
        <v>346.10485116056208</v>
      </c>
      <c r="F207">
        <v>109.71048</v>
      </c>
      <c r="G207">
        <v>37.005480000000013</v>
      </c>
      <c r="H207">
        <v>22</v>
      </c>
      <c r="I207">
        <v>45</v>
      </c>
      <c r="J207">
        <v>2</v>
      </c>
      <c r="K207">
        <v>333</v>
      </c>
      <c r="L207">
        <v>62</v>
      </c>
      <c r="M207">
        <v>11</v>
      </c>
      <c r="N207">
        <v>1150</v>
      </c>
      <c r="O207">
        <v>0.28999999999999998</v>
      </c>
      <c r="P207">
        <v>2.06</v>
      </c>
      <c r="Q207">
        <v>1.4999999999999999E-2</v>
      </c>
      <c r="R207">
        <v>35</v>
      </c>
      <c r="S207">
        <v>350</v>
      </c>
      <c r="T207">
        <v>454</v>
      </c>
      <c r="U207">
        <v>270</v>
      </c>
      <c r="V207">
        <v>100</v>
      </c>
      <c r="W207">
        <v>100</v>
      </c>
    </row>
    <row r="208" spans="1:23" x14ac:dyDescent="0.3">
      <c r="A208">
        <v>293.93652657694258</v>
      </c>
      <c r="B208">
        <v>36.000000000000007</v>
      </c>
      <c r="C208">
        <v>5.7154324612183283</v>
      </c>
      <c r="D208">
        <v>100.224</v>
      </c>
      <c r="E208">
        <v>346.96496134232609</v>
      </c>
      <c r="F208">
        <v>100.224</v>
      </c>
      <c r="G208">
        <v>36.948</v>
      </c>
      <c r="H208">
        <v>164</v>
      </c>
      <c r="I208">
        <v>44</v>
      </c>
      <c r="J208">
        <v>3</v>
      </c>
      <c r="K208">
        <v>310</v>
      </c>
      <c r="L208">
        <v>58</v>
      </c>
      <c r="M208">
        <v>4</v>
      </c>
      <c r="N208">
        <v>1150</v>
      </c>
      <c r="O208">
        <v>0.28999999999999998</v>
      </c>
      <c r="P208">
        <v>2.06</v>
      </c>
      <c r="Q208">
        <v>1.4999999999999999E-2</v>
      </c>
      <c r="R208">
        <v>35</v>
      </c>
      <c r="S208">
        <v>350</v>
      </c>
      <c r="T208">
        <v>454</v>
      </c>
      <c r="U208">
        <v>270</v>
      </c>
      <c r="V208">
        <v>100</v>
      </c>
      <c r="W208">
        <v>100</v>
      </c>
    </row>
    <row r="209" spans="1:23" x14ac:dyDescent="0.3">
      <c r="A209">
        <v>302.09009591356801</v>
      </c>
      <c r="B209">
        <v>37</v>
      </c>
      <c r="C209">
        <v>5.7152180307972333</v>
      </c>
      <c r="D209">
        <v>100.43724</v>
      </c>
      <c r="E209">
        <v>347.48547717842331</v>
      </c>
      <c r="F209">
        <v>137.63112000000001</v>
      </c>
      <c r="G209">
        <v>37.981240000000007</v>
      </c>
      <c r="H209">
        <v>163</v>
      </c>
      <c r="I209">
        <v>54</v>
      </c>
      <c r="J209">
        <v>5</v>
      </c>
      <c r="K209">
        <v>245</v>
      </c>
      <c r="L209">
        <v>52</v>
      </c>
      <c r="M209">
        <v>13</v>
      </c>
      <c r="N209">
        <v>1150</v>
      </c>
      <c r="O209">
        <v>0.28999999999999998</v>
      </c>
      <c r="P209">
        <v>2.06</v>
      </c>
      <c r="Q209">
        <v>1.4999999999999999E-2</v>
      </c>
      <c r="R209">
        <v>35</v>
      </c>
      <c r="S209">
        <v>350</v>
      </c>
      <c r="T209">
        <v>454</v>
      </c>
      <c r="U209">
        <v>270</v>
      </c>
      <c r="V209">
        <v>100</v>
      </c>
      <c r="W209">
        <v>100</v>
      </c>
    </row>
    <row r="210" spans="1:23" x14ac:dyDescent="0.3">
      <c r="A210">
        <v>300.20177447777291</v>
      </c>
      <c r="B210">
        <v>36.799999999999997</v>
      </c>
      <c r="C210">
        <v>5.7103598406098088</v>
      </c>
      <c r="D210">
        <v>134.0352</v>
      </c>
      <c r="E210">
        <v>340.75687978272248</v>
      </c>
      <c r="F210">
        <v>109.3056</v>
      </c>
      <c r="G210">
        <v>37.636800000000001</v>
      </c>
      <c r="H210">
        <v>95</v>
      </c>
      <c r="I210">
        <v>52</v>
      </c>
      <c r="J210">
        <v>3</v>
      </c>
      <c r="K210">
        <v>176</v>
      </c>
      <c r="L210">
        <v>56</v>
      </c>
      <c r="M210">
        <v>2</v>
      </c>
      <c r="N210">
        <v>1150</v>
      </c>
      <c r="O210">
        <v>0.28999999999999998</v>
      </c>
      <c r="P210">
        <v>2.06</v>
      </c>
      <c r="Q210">
        <v>1.4999999999999999E-2</v>
      </c>
      <c r="R210">
        <v>35</v>
      </c>
      <c r="S210">
        <v>350</v>
      </c>
      <c r="T210">
        <v>454</v>
      </c>
      <c r="U210">
        <v>270</v>
      </c>
      <c r="V210">
        <v>100</v>
      </c>
      <c r="W210">
        <v>100</v>
      </c>
    </row>
    <row r="211" spans="1:23" x14ac:dyDescent="0.3">
      <c r="A211">
        <v>292.43827500487617</v>
      </c>
      <c r="B211">
        <v>35.917241379310347</v>
      </c>
      <c r="C211">
        <v>5.6994018650143872</v>
      </c>
      <c r="D211">
        <v>290.60640000000001</v>
      </c>
      <c r="E211">
        <v>342.73195020746891</v>
      </c>
      <c r="F211">
        <v>207.3528</v>
      </c>
      <c r="G211">
        <v>36.69408</v>
      </c>
      <c r="H211">
        <v>75</v>
      </c>
      <c r="I211">
        <v>51</v>
      </c>
      <c r="J211">
        <v>2</v>
      </c>
      <c r="K211">
        <v>40</v>
      </c>
      <c r="L211">
        <v>62</v>
      </c>
      <c r="M211">
        <v>3</v>
      </c>
      <c r="N211">
        <v>1150</v>
      </c>
      <c r="O211">
        <v>0.28999999999999998</v>
      </c>
      <c r="P211">
        <v>2.06</v>
      </c>
      <c r="Q211">
        <v>1.4999999999999999E-2</v>
      </c>
      <c r="R211">
        <v>35</v>
      </c>
      <c r="S211">
        <v>350</v>
      </c>
      <c r="T211">
        <v>454</v>
      </c>
      <c r="U211">
        <v>270</v>
      </c>
      <c r="V211">
        <v>100</v>
      </c>
      <c r="W211">
        <v>100</v>
      </c>
    </row>
    <row r="212" spans="1:23" x14ac:dyDescent="0.3">
      <c r="A212">
        <v>299.77862853434351</v>
      </c>
      <c r="B212">
        <v>36.999999999999993</v>
      </c>
      <c r="C212">
        <v>5.6714875668659586</v>
      </c>
      <c r="D212">
        <v>100.81019999999999</v>
      </c>
      <c r="E212">
        <v>346.96019124724432</v>
      </c>
      <c r="F212">
        <v>137.58228</v>
      </c>
      <c r="G212">
        <v>37.682279999999999</v>
      </c>
      <c r="H212">
        <v>163</v>
      </c>
      <c r="I212">
        <v>54</v>
      </c>
      <c r="J212">
        <v>5</v>
      </c>
      <c r="K212">
        <v>187</v>
      </c>
      <c r="L212">
        <v>53</v>
      </c>
      <c r="M212">
        <v>12</v>
      </c>
      <c r="N212">
        <v>1150</v>
      </c>
      <c r="O212">
        <v>0.28999999999999998</v>
      </c>
      <c r="P212">
        <v>2.06</v>
      </c>
      <c r="Q212">
        <v>1.4999999999999999E-2</v>
      </c>
      <c r="R212">
        <v>35</v>
      </c>
      <c r="S212">
        <v>350</v>
      </c>
      <c r="T212">
        <v>454</v>
      </c>
      <c r="U212">
        <v>270</v>
      </c>
      <c r="V212">
        <v>100</v>
      </c>
      <c r="W212">
        <v>100</v>
      </c>
    </row>
    <row r="213" spans="1:23" x14ac:dyDescent="0.3">
      <c r="A213">
        <v>295.62739276808071</v>
      </c>
      <c r="B213">
        <v>36.5</v>
      </c>
      <c r="C213">
        <v>5.6695664366481227</v>
      </c>
      <c r="D213">
        <v>112.44</v>
      </c>
      <c r="E213">
        <v>347.85984536930431</v>
      </c>
      <c r="F213">
        <v>100.66656</v>
      </c>
      <c r="G213">
        <v>37.17456</v>
      </c>
      <c r="H213">
        <v>164</v>
      </c>
      <c r="I213">
        <v>44</v>
      </c>
      <c r="J213">
        <v>3</v>
      </c>
      <c r="K213">
        <v>145</v>
      </c>
      <c r="L213">
        <v>64</v>
      </c>
      <c r="M213">
        <v>21</v>
      </c>
      <c r="N213">
        <v>1150</v>
      </c>
      <c r="O213">
        <v>0.28999999999999998</v>
      </c>
      <c r="P213">
        <v>2.06</v>
      </c>
      <c r="Q213">
        <v>1.4999999999999999E-2</v>
      </c>
      <c r="R213">
        <v>35</v>
      </c>
      <c r="S213">
        <v>350</v>
      </c>
      <c r="T213">
        <v>454</v>
      </c>
      <c r="U213">
        <v>270</v>
      </c>
      <c r="V213">
        <v>100</v>
      </c>
      <c r="W213">
        <v>100</v>
      </c>
    </row>
    <row r="214" spans="1:23" x14ac:dyDescent="0.3">
      <c r="A214">
        <v>291.2121159329763</v>
      </c>
      <c r="B214">
        <v>36</v>
      </c>
      <c r="C214">
        <v>5.6624578098078722</v>
      </c>
      <c r="D214">
        <v>198.64511999999999</v>
      </c>
      <c r="E214">
        <v>345.64153970195559</v>
      </c>
      <c r="F214">
        <v>105.40512</v>
      </c>
      <c r="G214">
        <v>36.585120000000003</v>
      </c>
      <c r="H214">
        <v>22</v>
      </c>
      <c r="I214">
        <v>44</v>
      </c>
      <c r="J214">
        <v>2</v>
      </c>
      <c r="K214">
        <v>133</v>
      </c>
      <c r="L214">
        <v>64</v>
      </c>
      <c r="M214">
        <v>11</v>
      </c>
      <c r="N214">
        <v>1150</v>
      </c>
      <c r="O214">
        <v>0.28999999999999998</v>
      </c>
      <c r="P214">
        <v>2.06</v>
      </c>
      <c r="Q214">
        <v>1.4999999999999999E-2</v>
      </c>
      <c r="R214">
        <v>35</v>
      </c>
      <c r="S214">
        <v>350</v>
      </c>
      <c r="T214">
        <v>454</v>
      </c>
      <c r="U214">
        <v>270</v>
      </c>
      <c r="V214">
        <v>100</v>
      </c>
      <c r="W214">
        <v>100</v>
      </c>
    </row>
    <row r="215" spans="1:23" x14ac:dyDescent="0.3">
      <c r="A215">
        <v>299.24249480586047</v>
      </c>
      <c r="B215">
        <v>36.999999999999993</v>
      </c>
      <c r="C215">
        <v>5.661344496327092</v>
      </c>
      <c r="D215">
        <v>112.66943999999999</v>
      </c>
      <c r="E215">
        <v>343.27634854771782</v>
      </c>
      <c r="F215">
        <v>139.30647999999999</v>
      </c>
      <c r="G215">
        <v>37.556480000000001</v>
      </c>
      <c r="H215">
        <v>163</v>
      </c>
      <c r="I215">
        <v>55</v>
      </c>
      <c r="J215">
        <v>5</v>
      </c>
      <c r="K215">
        <v>97</v>
      </c>
      <c r="L215">
        <v>53</v>
      </c>
      <c r="M215">
        <v>6</v>
      </c>
      <c r="N215">
        <v>1150</v>
      </c>
      <c r="O215">
        <v>0.28999999999999998</v>
      </c>
      <c r="P215">
        <v>2.06</v>
      </c>
      <c r="Q215">
        <v>1.4999999999999999E-2</v>
      </c>
      <c r="R215">
        <v>35</v>
      </c>
      <c r="S215">
        <v>350</v>
      </c>
      <c r="T215">
        <v>454</v>
      </c>
      <c r="U215">
        <v>270</v>
      </c>
      <c r="V215">
        <v>100</v>
      </c>
      <c r="W215">
        <v>100</v>
      </c>
    </row>
    <row r="216" spans="1:23" x14ac:dyDescent="0.3">
      <c r="A216">
        <v>302.21326079841651</v>
      </c>
      <c r="B216">
        <v>37.390243902439032</v>
      </c>
      <c r="C216">
        <v>5.6578738322991198</v>
      </c>
      <c r="D216">
        <v>114.4015</v>
      </c>
      <c r="E216">
        <v>347.5900641552887</v>
      </c>
      <c r="F216">
        <v>102.3784</v>
      </c>
      <c r="G216">
        <v>37.998399999999997</v>
      </c>
      <c r="H216">
        <v>164</v>
      </c>
      <c r="I216">
        <v>46</v>
      </c>
      <c r="J216">
        <v>3</v>
      </c>
      <c r="K216">
        <v>314</v>
      </c>
      <c r="L216">
        <v>61</v>
      </c>
      <c r="M216">
        <v>10</v>
      </c>
      <c r="N216">
        <v>1150</v>
      </c>
      <c r="O216">
        <v>0.28999999999999998</v>
      </c>
      <c r="P216">
        <v>2.06</v>
      </c>
      <c r="Q216">
        <v>1.4999999999999999E-2</v>
      </c>
      <c r="R216">
        <v>35</v>
      </c>
      <c r="S216">
        <v>350</v>
      </c>
      <c r="T216">
        <v>454</v>
      </c>
      <c r="U216">
        <v>270</v>
      </c>
      <c r="V216">
        <v>100</v>
      </c>
      <c r="W216">
        <v>100</v>
      </c>
    </row>
    <row r="217" spans="1:23" x14ac:dyDescent="0.3">
      <c r="A217">
        <v>298.92631419709778</v>
      </c>
      <c r="B217">
        <v>36.999999999999993</v>
      </c>
      <c r="C217">
        <v>5.655362701026176</v>
      </c>
      <c r="D217">
        <v>102.3235</v>
      </c>
      <c r="E217">
        <v>348.02445532166718</v>
      </c>
      <c r="F217">
        <v>102.3235</v>
      </c>
      <c r="G217">
        <v>37.591999999999999</v>
      </c>
      <c r="H217">
        <v>164</v>
      </c>
      <c r="I217">
        <v>45</v>
      </c>
      <c r="J217">
        <v>3</v>
      </c>
      <c r="K217">
        <v>269</v>
      </c>
      <c r="L217">
        <v>62</v>
      </c>
      <c r="M217">
        <v>11</v>
      </c>
      <c r="N217">
        <v>1150</v>
      </c>
      <c r="O217">
        <v>0.28999999999999998</v>
      </c>
      <c r="P217">
        <v>2.06</v>
      </c>
      <c r="Q217">
        <v>1.4999999999999999E-2</v>
      </c>
      <c r="R217">
        <v>35</v>
      </c>
      <c r="S217">
        <v>350</v>
      </c>
      <c r="T217">
        <v>454</v>
      </c>
      <c r="U217">
        <v>270</v>
      </c>
      <c r="V217">
        <v>100</v>
      </c>
      <c r="W217">
        <v>100</v>
      </c>
    </row>
    <row r="218" spans="1:23" x14ac:dyDescent="0.3">
      <c r="A218">
        <v>298.24703657645489</v>
      </c>
      <c r="B218">
        <v>37</v>
      </c>
      <c r="C218">
        <v>5.6425115027977952</v>
      </c>
      <c r="D218">
        <v>135.20519999999999</v>
      </c>
      <c r="E218">
        <v>340.84982584081382</v>
      </c>
      <c r="F218">
        <v>110.9628</v>
      </c>
      <c r="G218">
        <v>37.3932</v>
      </c>
      <c r="H218">
        <v>95</v>
      </c>
      <c r="I218">
        <v>52</v>
      </c>
      <c r="J218">
        <v>3</v>
      </c>
      <c r="K218">
        <v>99</v>
      </c>
      <c r="L218">
        <v>56</v>
      </c>
      <c r="M218">
        <v>5</v>
      </c>
      <c r="N218">
        <v>1150</v>
      </c>
      <c r="O218">
        <v>0.28999999999999998</v>
      </c>
      <c r="P218">
        <v>2.06</v>
      </c>
      <c r="Q218">
        <v>1.4999999999999999E-2</v>
      </c>
      <c r="R218">
        <v>35</v>
      </c>
      <c r="S218">
        <v>350</v>
      </c>
      <c r="T218">
        <v>454</v>
      </c>
      <c r="U218">
        <v>270</v>
      </c>
      <c r="V218">
        <v>100</v>
      </c>
      <c r="W218">
        <v>100</v>
      </c>
    </row>
    <row r="219" spans="1:23" x14ac:dyDescent="0.3">
      <c r="A219">
        <v>298.09386631105002</v>
      </c>
      <c r="B219">
        <v>37</v>
      </c>
      <c r="C219">
        <v>5.6396136869658111</v>
      </c>
      <c r="D219">
        <v>107.25</v>
      </c>
      <c r="E219">
        <v>347.68800011467272</v>
      </c>
      <c r="F219">
        <v>107.25</v>
      </c>
      <c r="G219">
        <v>37.481999999999999</v>
      </c>
      <c r="H219">
        <v>95</v>
      </c>
      <c r="I219">
        <v>52</v>
      </c>
      <c r="J219">
        <v>3</v>
      </c>
      <c r="K219">
        <v>63</v>
      </c>
      <c r="L219">
        <v>55</v>
      </c>
      <c r="M219">
        <v>6</v>
      </c>
      <c r="N219">
        <v>1150</v>
      </c>
      <c r="O219">
        <v>0.28999999999999998</v>
      </c>
      <c r="P219">
        <v>2.06</v>
      </c>
      <c r="Q219">
        <v>1.4999999999999999E-2</v>
      </c>
      <c r="R219">
        <v>35</v>
      </c>
      <c r="S219">
        <v>350</v>
      </c>
      <c r="T219">
        <v>454</v>
      </c>
      <c r="U219">
        <v>270</v>
      </c>
      <c r="V219">
        <v>100</v>
      </c>
      <c r="W219">
        <v>100</v>
      </c>
    </row>
    <row r="220" spans="1:23" x14ac:dyDescent="0.3">
      <c r="A220">
        <v>297.99990124868498</v>
      </c>
      <c r="B220">
        <v>37.000000000000007</v>
      </c>
      <c r="C220">
        <v>5.637835969569716</v>
      </c>
      <c r="D220">
        <v>120.89856</v>
      </c>
      <c r="E220">
        <v>347.05308022516812</v>
      </c>
      <c r="F220">
        <v>107.96928</v>
      </c>
      <c r="G220">
        <v>37.460160000000002</v>
      </c>
      <c r="H220">
        <v>95</v>
      </c>
      <c r="I220">
        <v>50</v>
      </c>
      <c r="J220">
        <v>3</v>
      </c>
      <c r="K220">
        <v>247</v>
      </c>
      <c r="L220">
        <v>57</v>
      </c>
      <c r="M220">
        <v>16</v>
      </c>
      <c r="N220">
        <v>1150</v>
      </c>
      <c r="O220">
        <v>0.28999999999999998</v>
      </c>
      <c r="P220">
        <v>2.06</v>
      </c>
      <c r="Q220">
        <v>1.4999999999999999E-2</v>
      </c>
      <c r="R220">
        <v>35</v>
      </c>
      <c r="S220">
        <v>350</v>
      </c>
      <c r="T220">
        <v>454</v>
      </c>
      <c r="U220">
        <v>270</v>
      </c>
      <c r="V220">
        <v>100</v>
      </c>
      <c r="W220">
        <v>100</v>
      </c>
    </row>
    <row r="221" spans="1:23" x14ac:dyDescent="0.3">
      <c r="A221">
        <v>297.83467769696398</v>
      </c>
      <c r="B221">
        <v>37</v>
      </c>
      <c r="C221">
        <v>5.6347101185912116</v>
      </c>
      <c r="D221">
        <v>119.904</v>
      </c>
      <c r="E221">
        <v>347.09170199564647</v>
      </c>
      <c r="F221">
        <v>107.47199999999999</v>
      </c>
      <c r="G221">
        <v>37.44</v>
      </c>
      <c r="H221">
        <v>95</v>
      </c>
      <c r="I221">
        <v>51</v>
      </c>
      <c r="J221">
        <v>3</v>
      </c>
      <c r="K221">
        <v>250</v>
      </c>
      <c r="L221">
        <v>57</v>
      </c>
      <c r="M221">
        <v>15</v>
      </c>
      <c r="N221">
        <v>1150</v>
      </c>
      <c r="O221">
        <v>0.28999999999999998</v>
      </c>
      <c r="P221">
        <v>2.06</v>
      </c>
      <c r="Q221">
        <v>1.4999999999999999E-2</v>
      </c>
      <c r="R221">
        <v>35</v>
      </c>
      <c r="S221">
        <v>350</v>
      </c>
      <c r="T221">
        <v>454</v>
      </c>
      <c r="U221">
        <v>270</v>
      </c>
      <c r="V221">
        <v>100</v>
      </c>
      <c r="W221">
        <v>100</v>
      </c>
    </row>
    <row r="222" spans="1:23" x14ac:dyDescent="0.3">
      <c r="A222">
        <v>297.83467769696398</v>
      </c>
      <c r="B222">
        <v>37</v>
      </c>
      <c r="C222">
        <v>5.6347101185912116</v>
      </c>
      <c r="D222">
        <v>119.904</v>
      </c>
      <c r="E222">
        <v>347.09170199564647</v>
      </c>
      <c r="F222">
        <v>107.47199999999999</v>
      </c>
      <c r="G222">
        <v>37.44</v>
      </c>
      <c r="H222">
        <v>95</v>
      </c>
      <c r="I222">
        <v>51</v>
      </c>
      <c r="J222">
        <v>3</v>
      </c>
      <c r="K222">
        <v>251</v>
      </c>
      <c r="L222">
        <v>57</v>
      </c>
      <c r="M222">
        <v>15</v>
      </c>
      <c r="N222">
        <v>1150</v>
      </c>
      <c r="O222">
        <v>0.28999999999999998</v>
      </c>
      <c r="P222">
        <v>2.06</v>
      </c>
      <c r="Q222">
        <v>1.4999999999999999E-2</v>
      </c>
      <c r="R222">
        <v>35</v>
      </c>
      <c r="S222">
        <v>350</v>
      </c>
      <c r="T222">
        <v>454</v>
      </c>
      <c r="U222">
        <v>270</v>
      </c>
      <c r="V222">
        <v>100</v>
      </c>
      <c r="W222">
        <v>100</v>
      </c>
    </row>
    <row r="223" spans="1:23" x14ac:dyDescent="0.3">
      <c r="A223">
        <v>297.83467769696398</v>
      </c>
      <c r="B223">
        <v>37</v>
      </c>
      <c r="C223">
        <v>5.6347101185912116</v>
      </c>
      <c r="D223">
        <v>107.47199999999999</v>
      </c>
      <c r="E223">
        <v>347.09170199564647</v>
      </c>
      <c r="F223">
        <v>107.47199999999999</v>
      </c>
      <c r="G223">
        <v>37.44</v>
      </c>
      <c r="H223">
        <v>95</v>
      </c>
      <c r="I223">
        <v>51</v>
      </c>
      <c r="J223">
        <v>3</v>
      </c>
      <c r="K223">
        <v>265</v>
      </c>
      <c r="L223">
        <v>57</v>
      </c>
      <c r="M223">
        <v>12</v>
      </c>
      <c r="N223">
        <v>1150</v>
      </c>
      <c r="O223">
        <v>0.28999999999999998</v>
      </c>
      <c r="P223">
        <v>2.06</v>
      </c>
      <c r="Q223">
        <v>1.4999999999999999E-2</v>
      </c>
      <c r="R223">
        <v>35</v>
      </c>
      <c r="S223">
        <v>350</v>
      </c>
      <c r="T223">
        <v>454</v>
      </c>
      <c r="U223">
        <v>270</v>
      </c>
      <c r="V223">
        <v>100</v>
      </c>
      <c r="W223">
        <v>100</v>
      </c>
    </row>
    <row r="224" spans="1:23" x14ac:dyDescent="0.3">
      <c r="A224">
        <v>292.42197094267368</v>
      </c>
      <c r="B224">
        <v>36.349999999999987</v>
      </c>
      <c r="C224">
        <v>5.6312346536415836</v>
      </c>
      <c r="D224">
        <v>219.926784</v>
      </c>
      <c r="E224">
        <v>343.46500546173303</v>
      </c>
      <c r="F224">
        <v>109.963392</v>
      </c>
      <c r="G224">
        <v>36.703392000000001</v>
      </c>
      <c r="H224">
        <v>22</v>
      </c>
      <c r="I224">
        <v>44</v>
      </c>
      <c r="J224">
        <v>2</v>
      </c>
      <c r="K224">
        <v>85</v>
      </c>
      <c r="L224">
        <v>64</v>
      </c>
      <c r="M224">
        <v>11</v>
      </c>
      <c r="N224">
        <v>1150</v>
      </c>
      <c r="O224">
        <v>0.28999999999999998</v>
      </c>
      <c r="P224">
        <v>2.06</v>
      </c>
      <c r="Q224">
        <v>1.4999999999999999E-2</v>
      </c>
      <c r="R224">
        <v>35</v>
      </c>
      <c r="S224">
        <v>350</v>
      </c>
      <c r="T224">
        <v>454</v>
      </c>
      <c r="U224">
        <v>270</v>
      </c>
      <c r="V224">
        <v>100</v>
      </c>
      <c r="W224">
        <v>100</v>
      </c>
    </row>
    <row r="225" spans="1:23" x14ac:dyDescent="0.3">
      <c r="A225">
        <v>293.57532981161472</v>
      </c>
      <c r="B225">
        <v>36.5</v>
      </c>
      <c r="C225">
        <v>5.6302118046063097</v>
      </c>
      <c r="D225">
        <v>269.14800000000002</v>
      </c>
      <c r="E225">
        <v>344.35630068551069</v>
      </c>
      <c r="F225">
        <v>208.23</v>
      </c>
      <c r="G225">
        <v>36.862020000000001</v>
      </c>
      <c r="H225">
        <v>47</v>
      </c>
      <c r="I225">
        <v>45</v>
      </c>
      <c r="J225">
        <v>3</v>
      </c>
      <c r="K225">
        <v>40</v>
      </c>
      <c r="L225">
        <v>63</v>
      </c>
      <c r="M225">
        <v>3</v>
      </c>
      <c r="N225">
        <v>1150</v>
      </c>
      <c r="O225">
        <v>0.28999999999999998</v>
      </c>
      <c r="P225">
        <v>2.06</v>
      </c>
      <c r="Q225">
        <v>1.4999999999999999E-2</v>
      </c>
      <c r="R225">
        <v>35</v>
      </c>
      <c r="S225">
        <v>350</v>
      </c>
      <c r="T225">
        <v>454</v>
      </c>
      <c r="U225">
        <v>270</v>
      </c>
      <c r="V225">
        <v>100</v>
      </c>
      <c r="W225">
        <v>100</v>
      </c>
    </row>
    <row r="226" spans="1:23" x14ac:dyDescent="0.3">
      <c r="A226">
        <v>297.02579245743101</v>
      </c>
      <c r="B226">
        <v>37.000000000000007</v>
      </c>
      <c r="C226">
        <v>5.6194068843297753</v>
      </c>
      <c r="D226">
        <v>120.1112</v>
      </c>
      <c r="E226">
        <v>346.02946133174612</v>
      </c>
      <c r="F226">
        <v>107.57559999999999</v>
      </c>
      <c r="G226">
        <v>37.321599999999997</v>
      </c>
      <c r="H226">
        <v>95</v>
      </c>
      <c r="I226">
        <v>51</v>
      </c>
      <c r="J226">
        <v>3</v>
      </c>
      <c r="K226">
        <v>248</v>
      </c>
      <c r="L226">
        <v>56</v>
      </c>
      <c r="M226">
        <v>11</v>
      </c>
      <c r="N226">
        <v>1150</v>
      </c>
      <c r="O226">
        <v>0.28999999999999998</v>
      </c>
      <c r="P226">
        <v>2.06</v>
      </c>
      <c r="Q226">
        <v>1.4999999999999999E-2</v>
      </c>
      <c r="R226">
        <v>35</v>
      </c>
      <c r="S226">
        <v>350</v>
      </c>
      <c r="T226">
        <v>454</v>
      </c>
      <c r="U226">
        <v>270</v>
      </c>
      <c r="V226">
        <v>100</v>
      </c>
      <c r="W226">
        <v>100</v>
      </c>
    </row>
    <row r="227" spans="1:23" x14ac:dyDescent="0.3">
      <c r="A227">
        <v>295.33895550649169</v>
      </c>
      <c r="B227">
        <v>36.878048780487809</v>
      </c>
      <c r="C227">
        <v>5.6059709147065551</v>
      </c>
      <c r="D227">
        <v>100.008</v>
      </c>
      <c r="E227">
        <v>343.55972503121069</v>
      </c>
      <c r="F227">
        <v>100.008</v>
      </c>
      <c r="G227">
        <v>37.070999999999998</v>
      </c>
      <c r="H227">
        <v>164</v>
      </c>
      <c r="I227">
        <v>45</v>
      </c>
      <c r="J227">
        <v>3</v>
      </c>
      <c r="K227">
        <v>48</v>
      </c>
      <c r="L227">
        <v>64</v>
      </c>
      <c r="M227">
        <v>3</v>
      </c>
      <c r="N227">
        <v>1150</v>
      </c>
      <c r="O227">
        <v>0.28999999999999998</v>
      </c>
      <c r="P227">
        <v>2.06</v>
      </c>
      <c r="Q227">
        <v>1.4999999999999999E-2</v>
      </c>
      <c r="R227">
        <v>35</v>
      </c>
      <c r="S227">
        <v>350</v>
      </c>
      <c r="T227">
        <v>454</v>
      </c>
      <c r="U227">
        <v>270</v>
      </c>
      <c r="V227">
        <v>100</v>
      </c>
      <c r="W227">
        <v>100</v>
      </c>
    </row>
    <row r="228" spans="1:23" x14ac:dyDescent="0.3">
      <c r="A228">
        <v>296.1818069522273</v>
      </c>
      <c r="B228">
        <v>37.000000000000007</v>
      </c>
      <c r="C228">
        <v>5.6034395909880832</v>
      </c>
      <c r="D228">
        <v>107.47385</v>
      </c>
      <c r="E228">
        <v>346.30332025290801</v>
      </c>
      <c r="F228">
        <v>107.47385</v>
      </c>
      <c r="G228">
        <v>37.219850000000001</v>
      </c>
      <c r="H228">
        <v>95</v>
      </c>
      <c r="I228">
        <v>51</v>
      </c>
      <c r="J228">
        <v>3</v>
      </c>
      <c r="K228">
        <v>268</v>
      </c>
      <c r="L228">
        <v>55</v>
      </c>
      <c r="M228">
        <v>13</v>
      </c>
      <c r="N228">
        <v>1150</v>
      </c>
      <c r="O228">
        <v>0.28999999999999998</v>
      </c>
      <c r="P228">
        <v>2.06</v>
      </c>
      <c r="Q228">
        <v>1.4999999999999999E-2</v>
      </c>
      <c r="R228">
        <v>35</v>
      </c>
      <c r="S228">
        <v>350</v>
      </c>
      <c r="T228">
        <v>454</v>
      </c>
      <c r="U228">
        <v>270</v>
      </c>
      <c r="V228">
        <v>100</v>
      </c>
      <c r="W228">
        <v>100</v>
      </c>
    </row>
    <row r="229" spans="1:23" x14ac:dyDescent="0.3">
      <c r="A229">
        <v>295.96928672838072</v>
      </c>
      <c r="B229">
        <v>36.999999999999993</v>
      </c>
      <c r="C229">
        <v>5.5994189381045016</v>
      </c>
      <c r="D229">
        <v>107.47199999999999</v>
      </c>
      <c r="E229">
        <v>347.88838249357178</v>
      </c>
      <c r="F229">
        <v>107.47199999999999</v>
      </c>
      <c r="G229">
        <v>37.218000000000004</v>
      </c>
      <c r="H229">
        <v>95</v>
      </c>
      <c r="I229">
        <v>51</v>
      </c>
      <c r="J229">
        <v>3</v>
      </c>
      <c r="K229">
        <v>202</v>
      </c>
      <c r="L229">
        <v>56</v>
      </c>
      <c r="M229">
        <v>15</v>
      </c>
      <c r="N229">
        <v>1150</v>
      </c>
      <c r="O229">
        <v>0.28999999999999998</v>
      </c>
      <c r="P229">
        <v>2.06</v>
      </c>
      <c r="Q229">
        <v>1.4999999999999999E-2</v>
      </c>
      <c r="R229">
        <v>35</v>
      </c>
      <c r="S229">
        <v>350</v>
      </c>
      <c r="T229">
        <v>454</v>
      </c>
      <c r="U229">
        <v>270</v>
      </c>
      <c r="V229">
        <v>100</v>
      </c>
      <c r="W229">
        <v>100</v>
      </c>
    </row>
    <row r="230" spans="1:23" x14ac:dyDescent="0.3">
      <c r="A230">
        <v>295.6718177440161</v>
      </c>
      <c r="B230">
        <v>37.000000000000007</v>
      </c>
      <c r="C230">
        <v>5.5937911465084111</v>
      </c>
      <c r="D230">
        <v>107.37765</v>
      </c>
      <c r="E230">
        <v>344.25352772178758</v>
      </c>
      <c r="F230">
        <v>107.37765</v>
      </c>
      <c r="G230">
        <v>37.123649999999998</v>
      </c>
      <c r="H230">
        <v>95</v>
      </c>
      <c r="I230">
        <v>51</v>
      </c>
      <c r="J230">
        <v>3</v>
      </c>
      <c r="K230">
        <v>264</v>
      </c>
      <c r="L230">
        <v>57</v>
      </c>
      <c r="M230">
        <v>13</v>
      </c>
      <c r="N230">
        <v>1150</v>
      </c>
      <c r="O230">
        <v>0.28999999999999998</v>
      </c>
      <c r="P230">
        <v>2.06</v>
      </c>
      <c r="Q230">
        <v>1.4999999999999999E-2</v>
      </c>
      <c r="R230">
        <v>35</v>
      </c>
      <c r="S230">
        <v>350</v>
      </c>
      <c r="T230">
        <v>454</v>
      </c>
      <c r="U230">
        <v>270</v>
      </c>
      <c r="V230">
        <v>100</v>
      </c>
      <c r="W230">
        <v>100</v>
      </c>
    </row>
    <row r="231" spans="1:23" x14ac:dyDescent="0.3">
      <c r="A231">
        <v>313.93241638689773</v>
      </c>
      <c r="B231">
        <v>39.312500000000007</v>
      </c>
      <c r="C231">
        <v>5.5898935827237732</v>
      </c>
      <c r="D231">
        <v>101.4725</v>
      </c>
      <c r="E231">
        <v>343.56846473029037</v>
      </c>
      <c r="F231">
        <v>139.0275</v>
      </c>
      <c r="G231">
        <v>39.405000000000001</v>
      </c>
      <c r="H231">
        <v>163</v>
      </c>
      <c r="I231">
        <v>58</v>
      </c>
      <c r="J231">
        <v>5</v>
      </c>
      <c r="K231">
        <v>254</v>
      </c>
      <c r="L231">
        <v>50</v>
      </c>
      <c r="M231">
        <v>10</v>
      </c>
      <c r="N231">
        <v>1150</v>
      </c>
      <c r="O231">
        <v>0.28999999999999998</v>
      </c>
      <c r="P231">
        <v>2.06</v>
      </c>
      <c r="Q231">
        <v>1.4999999999999999E-2</v>
      </c>
      <c r="R231">
        <v>35</v>
      </c>
      <c r="S231">
        <v>350</v>
      </c>
      <c r="T231">
        <v>454</v>
      </c>
      <c r="U231">
        <v>270</v>
      </c>
      <c r="V231">
        <v>100</v>
      </c>
      <c r="W231">
        <v>100</v>
      </c>
    </row>
    <row r="232" spans="1:23" x14ac:dyDescent="0.3">
      <c r="A232">
        <v>298.03608230484218</v>
      </c>
      <c r="B232">
        <v>37.367647058823543</v>
      </c>
      <c r="C232">
        <v>5.5830450679694943</v>
      </c>
      <c r="D232">
        <v>230.208</v>
      </c>
      <c r="E232">
        <v>344.85007270551102</v>
      </c>
      <c r="F232">
        <v>109.52831999999999</v>
      </c>
      <c r="G232">
        <v>37.429920000000003</v>
      </c>
      <c r="H232">
        <v>22</v>
      </c>
      <c r="I232">
        <v>44</v>
      </c>
      <c r="J232">
        <v>2</v>
      </c>
      <c r="K232">
        <v>312</v>
      </c>
      <c r="L232">
        <v>64</v>
      </c>
      <c r="M232">
        <v>16</v>
      </c>
      <c r="N232">
        <v>1150</v>
      </c>
      <c r="O232">
        <v>0.28999999999999998</v>
      </c>
      <c r="P232">
        <v>2.06</v>
      </c>
      <c r="Q232">
        <v>1.4999999999999999E-2</v>
      </c>
      <c r="R232">
        <v>35</v>
      </c>
      <c r="S232">
        <v>350</v>
      </c>
      <c r="T232">
        <v>454</v>
      </c>
      <c r="U232">
        <v>270</v>
      </c>
      <c r="V232">
        <v>100</v>
      </c>
      <c r="W232">
        <v>100</v>
      </c>
    </row>
    <row r="233" spans="1:23" x14ac:dyDescent="0.3">
      <c r="A233">
        <v>294.87099817058731</v>
      </c>
      <c r="B233">
        <v>37</v>
      </c>
      <c r="C233">
        <v>5.5786405059300286</v>
      </c>
      <c r="D233">
        <v>107.57559999999999</v>
      </c>
      <c r="E233">
        <v>346.58005117952501</v>
      </c>
      <c r="F233">
        <v>107.57559999999999</v>
      </c>
      <c r="G233">
        <v>37.059449999999998</v>
      </c>
      <c r="H233">
        <v>95</v>
      </c>
      <c r="I233">
        <v>50</v>
      </c>
      <c r="J233">
        <v>3</v>
      </c>
      <c r="K233">
        <v>209</v>
      </c>
      <c r="L233">
        <v>57</v>
      </c>
      <c r="M233">
        <v>11</v>
      </c>
      <c r="N233">
        <v>1150</v>
      </c>
      <c r="O233">
        <v>0.28999999999999998</v>
      </c>
      <c r="P233">
        <v>2.06</v>
      </c>
      <c r="Q233">
        <v>1.4999999999999999E-2</v>
      </c>
      <c r="R233">
        <v>35</v>
      </c>
      <c r="S233">
        <v>350</v>
      </c>
      <c r="T233">
        <v>454</v>
      </c>
      <c r="U233">
        <v>270</v>
      </c>
      <c r="V233">
        <v>100</v>
      </c>
      <c r="W233">
        <v>100</v>
      </c>
    </row>
    <row r="234" spans="1:23" x14ac:dyDescent="0.3">
      <c r="A234">
        <v>298.17877046968209</v>
      </c>
      <c r="B234">
        <v>37.419117647058833</v>
      </c>
      <c r="C234">
        <v>5.5780347708221116</v>
      </c>
      <c r="D234">
        <v>230.256</v>
      </c>
      <c r="E234">
        <v>344.85007270551102</v>
      </c>
      <c r="F234">
        <v>109.54464</v>
      </c>
      <c r="G234">
        <v>37.447839999999999</v>
      </c>
      <c r="H234">
        <v>22</v>
      </c>
      <c r="I234">
        <v>44</v>
      </c>
      <c r="J234">
        <v>2</v>
      </c>
      <c r="K234">
        <v>77</v>
      </c>
      <c r="L234">
        <v>64</v>
      </c>
      <c r="M234">
        <v>16</v>
      </c>
      <c r="N234">
        <v>1150</v>
      </c>
      <c r="O234">
        <v>0.28999999999999998</v>
      </c>
      <c r="P234">
        <v>2.06</v>
      </c>
      <c r="Q234">
        <v>1.4999999999999999E-2</v>
      </c>
      <c r="R234">
        <v>35</v>
      </c>
      <c r="S234">
        <v>350</v>
      </c>
      <c r="T234">
        <v>454</v>
      </c>
      <c r="U234">
        <v>270</v>
      </c>
      <c r="V234">
        <v>100</v>
      </c>
      <c r="W234">
        <v>100</v>
      </c>
    </row>
    <row r="235" spans="1:23" x14ac:dyDescent="0.3">
      <c r="A235">
        <v>294.37161316328792</v>
      </c>
      <c r="B235">
        <v>37</v>
      </c>
      <c r="C235">
        <v>5.5691926814676096</v>
      </c>
      <c r="D235">
        <v>119.33568</v>
      </c>
      <c r="E235">
        <v>342.55062315747227</v>
      </c>
      <c r="F235">
        <v>107.18783999999999</v>
      </c>
      <c r="G235">
        <v>36.933839999999996</v>
      </c>
      <c r="H235">
        <v>95</v>
      </c>
      <c r="I235">
        <v>51</v>
      </c>
      <c r="J235">
        <v>3</v>
      </c>
      <c r="K235">
        <v>253</v>
      </c>
      <c r="L235">
        <v>57</v>
      </c>
      <c r="M235">
        <v>12</v>
      </c>
      <c r="N235">
        <v>1150</v>
      </c>
      <c r="O235">
        <v>0.28999999999999998</v>
      </c>
      <c r="P235">
        <v>2.06</v>
      </c>
      <c r="Q235">
        <v>1.4999999999999999E-2</v>
      </c>
      <c r="R235">
        <v>35</v>
      </c>
      <c r="S235">
        <v>350</v>
      </c>
      <c r="T235">
        <v>454</v>
      </c>
      <c r="U235">
        <v>270</v>
      </c>
      <c r="V235">
        <v>100</v>
      </c>
      <c r="W235">
        <v>100</v>
      </c>
    </row>
    <row r="236" spans="1:23" x14ac:dyDescent="0.3">
      <c r="A236">
        <v>294.06714956627201</v>
      </c>
      <c r="B236">
        <v>37</v>
      </c>
      <c r="C236">
        <v>5.5634325593619023</v>
      </c>
      <c r="D236">
        <v>119.904</v>
      </c>
      <c r="E236">
        <v>346.29623375213907</v>
      </c>
      <c r="F236">
        <v>107.47199999999999</v>
      </c>
      <c r="G236">
        <v>36.954000000000001</v>
      </c>
      <c r="H236">
        <v>95</v>
      </c>
      <c r="I236">
        <v>50</v>
      </c>
      <c r="J236">
        <v>3</v>
      </c>
      <c r="K236">
        <v>189</v>
      </c>
      <c r="L236">
        <v>57</v>
      </c>
      <c r="M236">
        <v>8</v>
      </c>
      <c r="N236">
        <v>1150</v>
      </c>
      <c r="O236">
        <v>0.28999999999999998</v>
      </c>
      <c r="P236">
        <v>2.06</v>
      </c>
      <c r="Q236">
        <v>1.4999999999999999E-2</v>
      </c>
      <c r="R236">
        <v>35</v>
      </c>
      <c r="S236">
        <v>350</v>
      </c>
      <c r="T236">
        <v>454</v>
      </c>
      <c r="U236">
        <v>270</v>
      </c>
      <c r="V236">
        <v>100</v>
      </c>
      <c r="W236">
        <v>100</v>
      </c>
    </row>
    <row r="237" spans="1:23" x14ac:dyDescent="0.3">
      <c r="A237">
        <v>288.3565130878186</v>
      </c>
      <c r="B237">
        <v>36.299999999999997</v>
      </c>
      <c r="C237">
        <v>5.5605939162940237</v>
      </c>
      <c r="D237">
        <v>292.3272</v>
      </c>
      <c r="E237">
        <v>343.03070539419087</v>
      </c>
      <c r="F237">
        <v>204.58349999999999</v>
      </c>
      <c r="G237">
        <v>36.186480000000003</v>
      </c>
      <c r="H237">
        <v>175</v>
      </c>
      <c r="I237">
        <v>52</v>
      </c>
      <c r="J237">
        <v>3</v>
      </c>
      <c r="K237">
        <v>40</v>
      </c>
      <c r="L237">
        <v>61</v>
      </c>
      <c r="M237">
        <v>3</v>
      </c>
      <c r="N237">
        <v>1150</v>
      </c>
      <c r="O237">
        <v>0.28999999999999998</v>
      </c>
      <c r="P237">
        <v>2.06</v>
      </c>
      <c r="Q237">
        <v>1.4999999999999999E-2</v>
      </c>
      <c r="R237">
        <v>35</v>
      </c>
      <c r="S237">
        <v>350</v>
      </c>
      <c r="T237">
        <v>454</v>
      </c>
      <c r="U237">
        <v>270</v>
      </c>
      <c r="V237">
        <v>100</v>
      </c>
      <c r="W237">
        <v>100</v>
      </c>
    </row>
    <row r="238" spans="1:23" x14ac:dyDescent="0.3">
      <c r="A238">
        <v>293.86386119152468</v>
      </c>
      <c r="B238">
        <v>37</v>
      </c>
      <c r="C238">
        <v>5.5595865630828998</v>
      </c>
      <c r="D238">
        <v>107.47199999999999</v>
      </c>
      <c r="E238">
        <v>347.93695499593889</v>
      </c>
      <c r="F238">
        <v>107.47199999999999</v>
      </c>
      <c r="G238">
        <v>36.954000000000001</v>
      </c>
      <c r="H238">
        <v>95</v>
      </c>
      <c r="I238">
        <v>50</v>
      </c>
      <c r="J238">
        <v>3</v>
      </c>
      <c r="K238">
        <v>292</v>
      </c>
      <c r="L238">
        <v>57</v>
      </c>
      <c r="M238">
        <v>15</v>
      </c>
      <c r="N238">
        <v>1150</v>
      </c>
      <c r="O238">
        <v>0.28999999999999998</v>
      </c>
      <c r="P238">
        <v>2.06</v>
      </c>
      <c r="Q238">
        <v>1.4999999999999999E-2</v>
      </c>
      <c r="R238">
        <v>35</v>
      </c>
      <c r="S238">
        <v>350</v>
      </c>
      <c r="T238">
        <v>454</v>
      </c>
      <c r="U238">
        <v>270</v>
      </c>
      <c r="V238">
        <v>100</v>
      </c>
      <c r="W238">
        <v>100</v>
      </c>
    </row>
    <row r="239" spans="1:23" x14ac:dyDescent="0.3">
      <c r="A239">
        <v>281.62692485763512</v>
      </c>
      <c r="B239">
        <v>35.472972972972968</v>
      </c>
      <c r="C239">
        <v>5.5574379838573327</v>
      </c>
      <c r="D239">
        <v>122.49375000000001</v>
      </c>
      <c r="E239">
        <v>345.6212488670833</v>
      </c>
      <c r="F239">
        <v>126.757375</v>
      </c>
      <c r="G239">
        <v>35.380625000000002</v>
      </c>
      <c r="H239">
        <v>163</v>
      </c>
      <c r="I239">
        <v>49</v>
      </c>
      <c r="J239">
        <v>5</v>
      </c>
      <c r="K239">
        <v>217</v>
      </c>
      <c r="L239">
        <v>57</v>
      </c>
      <c r="M239">
        <v>17</v>
      </c>
      <c r="N239">
        <v>1150</v>
      </c>
      <c r="O239">
        <v>0.28999999999999998</v>
      </c>
      <c r="P239">
        <v>2.06</v>
      </c>
      <c r="Q239">
        <v>1.4999999999999999E-2</v>
      </c>
      <c r="R239">
        <v>35</v>
      </c>
      <c r="S239">
        <v>350</v>
      </c>
      <c r="T239">
        <v>454</v>
      </c>
      <c r="U239">
        <v>270</v>
      </c>
      <c r="V239">
        <v>100</v>
      </c>
      <c r="W239">
        <v>100</v>
      </c>
    </row>
    <row r="240" spans="1:23" x14ac:dyDescent="0.3">
      <c r="A240">
        <v>292.36309779955519</v>
      </c>
      <c r="B240">
        <v>37</v>
      </c>
      <c r="C240">
        <v>5.5311937421537483</v>
      </c>
      <c r="D240">
        <v>210.72239999999999</v>
      </c>
      <c r="E240">
        <v>345.89211618257269</v>
      </c>
      <c r="F240">
        <v>105.3612</v>
      </c>
      <c r="G240">
        <v>36.733600000000003</v>
      </c>
      <c r="H240">
        <v>22</v>
      </c>
      <c r="I240">
        <v>44</v>
      </c>
      <c r="J240">
        <v>2</v>
      </c>
      <c r="K240">
        <v>178</v>
      </c>
      <c r="L240">
        <v>64</v>
      </c>
      <c r="M240">
        <v>1</v>
      </c>
      <c r="N240">
        <v>1150</v>
      </c>
      <c r="O240">
        <v>0.28999999999999998</v>
      </c>
      <c r="P240">
        <v>2.06</v>
      </c>
      <c r="Q240">
        <v>1.4999999999999999E-2</v>
      </c>
      <c r="R240">
        <v>35</v>
      </c>
      <c r="S240">
        <v>350</v>
      </c>
      <c r="T240">
        <v>454</v>
      </c>
      <c r="U240">
        <v>270</v>
      </c>
      <c r="V240">
        <v>100</v>
      </c>
      <c r="W240">
        <v>100</v>
      </c>
    </row>
    <row r="241" spans="1:23" x14ac:dyDescent="0.3">
      <c r="A241">
        <v>295.44767901735042</v>
      </c>
      <c r="B241">
        <v>37.473880597014933</v>
      </c>
      <c r="C241">
        <v>5.5188673288514316</v>
      </c>
      <c r="D241">
        <v>230.46935999999999</v>
      </c>
      <c r="E241">
        <v>345.62564262755859</v>
      </c>
      <c r="F241">
        <v>109.4416356</v>
      </c>
      <c r="G241">
        <v>37.116987000000002</v>
      </c>
      <c r="H241">
        <v>22</v>
      </c>
      <c r="I241">
        <v>45</v>
      </c>
      <c r="J241">
        <v>2</v>
      </c>
      <c r="K241">
        <v>316</v>
      </c>
      <c r="L241">
        <v>62</v>
      </c>
      <c r="M241">
        <v>13</v>
      </c>
      <c r="N241">
        <v>1150</v>
      </c>
      <c r="O241">
        <v>0.28999999999999998</v>
      </c>
      <c r="P241">
        <v>2.06</v>
      </c>
      <c r="Q241">
        <v>1.4999999999999999E-2</v>
      </c>
      <c r="R241">
        <v>35</v>
      </c>
      <c r="S241">
        <v>350</v>
      </c>
      <c r="T241">
        <v>454</v>
      </c>
      <c r="U241">
        <v>270</v>
      </c>
      <c r="V241">
        <v>100</v>
      </c>
      <c r="W241">
        <v>100</v>
      </c>
    </row>
    <row r="242" spans="1:23" x14ac:dyDescent="0.3">
      <c r="A242">
        <v>287.6878202872507</v>
      </c>
      <c r="B242">
        <v>36.5</v>
      </c>
      <c r="C242">
        <v>5.517300663043164</v>
      </c>
      <c r="D242">
        <v>268.053</v>
      </c>
      <c r="E242">
        <v>344.20605157951422</v>
      </c>
      <c r="F242">
        <v>207.6825</v>
      </c>
      <c r="G242">
        <v>36.120480000000001</v>
      </c>
      <c r="H242">
        <v>180</v>
      </c>
      <c r="I242">
        <v>44</v>
      </c>
      <c r="J242">
        <v>3</v>
      </c>
      <c r="K242">
        <v>40</v>
      </c>
      <c r="L242">
        <v>62</v>
      </c>
      <c r="M242">
        <v>3</v>
      </c>
      <c r="N242">
        <v>1150</v>
      </c>
      <c r="O242">
        <v>0.28999999999999998</v>
      </c>
      <c r="P242">
        <v>2.06</v>
      </c>
      <c r="Q242">
        <v>1.4999999999999999E-2</v>
      </c>
      <c r="R242">
        <v>35</v>
      </c>
      <c r="S242">
        <v>350</v>
      </c>
      <c r="T242">
        <v>454</v>
      </c>
      <c r="U242">
        <v>270</v>
      </c>
      <c r="V242">
        <v>100</v>
      </c>
      <c r="W242">
        <v>100</v>
      </c>
    </row>
    <row r="243" spans="1:23" x14ac:dyDescent="0.3">
      <c r="A243">
        <v>287.68183584538781</v>
      </c>
      <c r="B243">
        <v>36.5</v>
      </c>
      <c r="C243">
        <v>5.5171858929252462</v>
      </c>
      <c r="D243">
        <v>267.87779999999998</v>
      </c>
      <c r="E243">
        <v>345.49135579325872</v>
      </c>
      <c r="F243">
        <v>207.5949</v>
      </c>
      <c r="G243">
        <v>36.139319999999998</v>
      </c>
      <c r="H243">
        <v>179</v>
      </c>
      <c r="I243">
        <v>52</v>
      </c>
      <c r="J243">
        <v>3</v>
      </c>
      <c r="K243">
        <v>40</v>
      </c>
      <c r="L243">
        <v>63</v>
      </c>
      <c r="M243">
        <v>3</v>
      </c>
      <c r="N243">
        <v>1150</v>
      </c>
      <c r="O243">
        <v>0.28999999999999998</v>
      </c>
      <c r="P243">
        <v>2.06</v>
      </c>
      <c r="Q243">
        <v>1.4999999999999999E-2</v>
      </c>
      <c r="R243">
        <v>35</v>
      </c>
      <c r="S243">
        <v>350</v>
      </c>
      <c r="T243">
        <v>454</v>
      </c>
      <c r="U243">
        <v>270</v>
      </c>
      <c r="V243">
        <v>100</v>
      </c>
      <c r="W243">
        <v>100</v>
      </c>
    </row>
    <row r="244" spans="1:23" x14ac:dyDescent="0.3">
      <c r="A244">
        <v>288.81364106969733</v>
      </c>
      <c r="B244">
        <v>36.70000000000001</v>
      </c>
      <c r="C244">
        <v>5.5087070503756976</v>
      </c>
      <c r="D244">
        <v>210.52583999999999</v>
      </c>
      <c r="E244">
        <v>344.71369294605807</v>
      </c>
      <c r="F244">
        <v>105.26291999999999</v>
      </c>
      <c r="G244">
        <v>36.269599999999997</v>
      </c>
      <c r="H244">
        <v>22</v>
      </c>
      <c r="I244">
        <v>43</v>
      </c>
      <c r="J244">
        <v>2</v>
      </c>
      <c r="K244">
        <v>1</v>
      </c>
      <c r="L244">
        <v>65</v>
      </c>
      <c r="M244">
        <v>2</v>
      </c>
      <c r="N244">
        <v>1150</v>
      </c>
      <c r="O244">
        <v>0.28999999999999998</v>
      </c>
      <c r="P244">
        <v>2.06</v>
      </c>
      <c r="Q244">
        <v>1.4999999999999999E-2</v>
      </c>
      <c r="R244">
        <v>35</v>
      </c>
      <c r="S244">
        <v>350</v>
      </c>
      <c r="T244">
        <v>454</v>
      </c>
      <c r="U244">
        <v>270</v>
      </c>
      <c r="V244">
        <v>100</v>
      </c>
      <c r="W244">
        <v>100</v>
      </c>
    </row>
    <row r="245" spans="1:23" x14ac:dyDescent="0.3">
      <c r="A245">
        <v>289.73011049363691</v>
      </c>
      <c r="B245">
        <v>37</v>
      </c>
      <c r="C245">
        <v>5.4813804687985366</v>
      </c>
      <c r="D245">
        <v>103.85021999999999</v>
      </c>
      <c r="E245">
        <v>347.39288169120408</v>
      </c>
      <c r="F245">
        <v>103.85021999999999</v>
      </c>
      <c r="G245">
        <v>36.425820000000002</v>
      </c>
      <c r="H245">
        <v>95</v>
      </c>
      <c r="I245">
        <v>49</v>
      </c>
      <c r="J245">
        <v>3</v>
      </c>
      <c r="K245">
        <v>266</v>
      </c>
      <c r="L245">
        <v>57</v>
      </c>
      <c r="M245">
        <v>13</v>
      </c>
      <c r="N245">
        <v>1150</v>
      </c>
      <c r="O245">
        <v>0.28999999999999998</v>
      </c>
      <c r="P245">
        <v>2.06</v>
      </c>
      <c r="Q245">
        <v>1.4999999999999999E-2</v>
      </c>
      <c r="R245">
        <v>35</v>
      </c>
      <c r="S245">
        <v>350</v>
      </c>
      <c r="T245">
        <v>454</v>
      </c>
      <c r="U245">
        <v>270</v>
      </c>
      <c r="V245">
        <v>100</v>
      </c>
      <c r="W245">
        <v>100</v>
      </c>
    </row>
    <row r="246" spans="1:23" x14ac:dyDescent="0.3">
      <c r="A246">
        <v>289.28374786207098</v>
      </c>
      <c r="B246">
        <v>37</v>
      </c>
      <c r="C246">
        <v>5.472935770363506</v>
      </c>
      <c r="D246">
        <v>116.21192000000001</v>
      </c>
      <c r="E246">
        <v>342.89495638000079</v>
      </c>
      <c r="F246">
        <v>103.72516</v>
      </c>
      <c r="G246">
        <v>36.300759999999997</v>
      </c>
      <c r="H246">
        <v>95</v>
      </c>
      <c r="I246">
        <v>49</v>
      </c>
      <c r="J246">
        <v>3</v>
      </c>
      <c r="K246">
        <v>245</v>
      </c>
      <c r="L246">
        <v>59</v>
      </c>
      <c r="M246">
        <v>11</v>
      </c>
      <c r="N246">
        <v>1150</v>
      </c>
      <c r="O246">
        <v>0.28999999999999998</v>
      </c>
      <c r="P246">
        <v>2.06</v>
      </c>
      <c r="Q246">
        <v>1.4999999999999999E-2</v>
      </c>
      <c r="R246">
        <v>35</v>
      </c>
      <c r="S246">
        <v>350</v>
      </c>
      <c r="T246">
        <v>454</v>
      </c>
      <c r="U246">
        <v>270</v>
      </c>
      <c r="V246">
        <v>100</v>
      </c>
      <c r="W246">
        <v>100</v>
      </c>
    </row>
    <row r="247" spans="1:23" x14ac:dyDescent="0.3">
      <c r="A247">
        <v>289.10682636760379</v>
      </c>
      <c r="B247">
        <v>37</v>
      </c>
      <c r="C247">
        <v>5.4695886069546669</v>
      </c>
      <c r="D247">
        <v>265.08620000000002</v>
      </c>
      <c r="E247">
        <v>343.7410788381743</v>
      </c>
      <c r="F247">
        <v>205.40710000000001</v>
      </c>
      <c r="G247">
        <v>36.291520000000013</v>
      </c>
      <c r="H247">
        <v>86</v>
      </c>
      <c r="I247">
        <v>64</v>
      </c>
      <c r="J247">
        <v>1</v>
      </c>
      <c r="K247">
        <v>40</v>
      </c>
      <c r="L247">
        <v>46</v>
      </c>
      <c r="M247">
        <v>4</v>
      </c>
      <c r="N247">
        <v>1150</v>
      </c>
      <c r="O247">
        <v>0.28999999999999998</v>
      </c>
      <c r="P247">
        <v>2.06</v>
      </c>
      <c r="Q247">
        <v>1.4999999999999999E-2</v>
      </c>
      <c r="R247">
        <v>35</v>
      </c>
      <c r="S247">
        <v>350</v>
      </c>
      <c r="T247">
        <v>454</v>
      </c>
      <c r="U247">
        <v>270</v>
      </c>
      <c r="V247">
        <v>100</v>
      </c>
      <c r="W247">
        <v>100</v>
      </c>
    </row>
    <row r="248" spans="1:23" x14ac:dyDescent="0.3">
      <c r="A248">
        <v>288.80194341030472</v>
      </c>
      <c r="B248">
        <v>36.999999999999993</v>
      </c>
      <c r="C248">
        <v>5.4638205510057656</v>
      </c>
      <c r="D248">
        <v>103.2597</v>
      </c>
      <c r="E248">
        <v>348.18834993471171</v>
      </c>
      <c r="F248">
        <v>103.2597</v>
      </c>
      <c r="G248">
        <v>36.321300000000001</v>
      </c>
      <c r="H248">
        <v>95</v>
      </c>
      <c r="I248">
        <v>50</v>
      </c>
      <c r="J248">
        <v>3</v>
      </c>
      <c r="K248">
        <v>206</v>
      </c>
      <c r="L248">
        <v>57</v>
      </c>
      <c r="M248">
        <v>12</v>
      </c>
      <c r="N248">
        <v>1150</v>
      </c>
      <c r="O248">
        <v>0.28999999999999998</v>
      </c>
      <c r="P248">
        <v>2.06</v>
      </c>
      <c r="Q248">
        <v>1.4999999999999999E-2</v>
      </c>
      <c r="R248">
        <v>35</v>
      </c>
      <c r="S248">
        <v>350</v>
      </c>
      <c r="T248">
        <v>454</v>
      </c>
      <c r="U248">
        <v>270</v>
      </c>
      <c r="V248">
        <v>100</v>
      </c>
      <c r="W248">
        <v>100</v>
      </c>
    </row>
    <row r="249" spans="1:23" x14ac:dyDescent="0.3">
      <c r="A249">
        <v>284.03366629825229</v>
      </c>
      <c r="B249">
        <v>36.5</v>
      </c>
      <c r="C249">
        <v>5.4472209975007306</v>
      </c>
      <c r="D249">
        <v>267.2208</v>
      </c>
      <c r="E249">
        <v>345.58785779764219</v>
      </c>
      <c r="F249">
        <v>207.2664</v>
      </c>
      <c r="G249">
        <v>35.682480000000012</v>
      </c>
      <c r="H249">
        <v>182</v>
      </c>
      <c r="I249">
        <v>45</v>
      </c>
      <c r="J249">
        <v>2</v>
      </c>
      <c r="K249">
        <v>40</v>
      </c>
      <c r="L249">
        <v>62</v>
      </c>
      <c r="M249">
        <v>3</v>
      </c>
      <c r="N249">
        <v>1150</v>
      </c>
      <c r="O249">
        <v>0.28999999999999998</v>
      </c>
      <c r="P249">
        <v>2.06</v>
      </c>
      <c r="Q249">
        <v>1.4999999999999999E-2</v>
      </c>
      <c r="R249">
        <v>35</v>
      </c>
      <c r="S249">
        <v>350</v>
      </c>
      <c r="T249">
        <v>454</v>
      </c>
      <c r="U249">
        <v>270</v>
      </c>
      <c r="V249">
        <v>100</v>
      </c>
      <c r="W249">
        <v>100</v>
      </c>
    </row>
    <row r="250" spans="1:23" x14ac:dyDescent="0.3">
      <c r="A250">
        <v>287.10726377886829</v>
      </c>
      <c r="B250">
        <v>37</v>
      </c>
      <c r="C250">
        <v>5.4317590444650774</v>
      </c>
      <c r="D250">
        <v>103.93680000000001</v>
      </c>
      <c r="E250">
        <v>342.81318108255141</v>
      </c>
      <c r="F250">
        <v>103.93680000000001</v>
      </c>
      <c r="G250">
        <v>36.026400000000002</v>
      </c>
      <c r="H250">
        <v>95</v>
      </c>
      <c r="I250">
        <v>48</v>
      </c>
      <c r="J250">
        <v>3</v>
      </c>
      <c r="K250">
        <v>205</v>
      </c>
      <c r="L250">
        <v>60</v>
      </c>
      <c r="M250">
        <v>13</v>
      </c>
      <c r="N250">
        <v>1150</v>
      </c>
      <c r="O250">
        <v>0.28999999999999998</v>
      </c>
      <c r="P250">
        <v>2.06</v>
      </c>
      <c r="Q250">
        <v>1.4999999999999999E-2</v>
      </c>
      <c r="R250">
        <v>35</v>
      </c>
      <c r="S250">
        <v>350</v>
      </c>
      <c r="T250">
        <v>454</v>
      </c>
      <c r="U250">
        <v>270</v>
      </c>
      <c r="V250">
        <v>100</v>
      </c>
      <c r="W250">
        <v>100</v>
      </c>
    </row>
    <row r="251" spans="1:23" x14ac:dyDescent="0.3">
      <c r="A251">
        <v>308.13917259652868</v>
      </c>
      <c r="B251">
        <v>39.75</v>
      </c>
      <c r="C251">
        <v>5.4263502092470466</v>
      </c>
      <c r="D251">
        <v>115.89749999999999</v>
      </c>
      <c r="E251">
        <v>347.88945550254982</v>
      </c>
      <c r="F251">
        <v>101.7225</v>
      </c>
      <c r="G251">
        <v>38.748375000000003</v>
      </c>
      <c r="H251">
        <v>164</v>
      </c>
      <c r="I251">
        <v>45</v>
      </c>
      <c r="J251">
        <v>3</v>
      </c>
      <c r="K251">
        <v>302</v>
      </c>
      <c r="L251">
        <v>63</v>
      </c>
      <c r="M251">
        <v>11</v>
      </c>
      <c r="N251">
        <v>1150</v>
      </c>
      <c r="O251">
        <v>0.28999999999999998</v>
      </c>
      <c r="P251">
        <v>2.06</v>
      </c>
      <c r="Q251">
        <v>1.4999999999999999E-2</v>
      </c>
      <c r="R251">
        <v>35</v>
      </c>
      <c r="S251">
        <v>350</v>
      </c>
      <c r="T251">
        <v>454</v>
      </c>
      <c r="U251">
        <v>270</v>
      </c>
      <c r="V251">
        <v>100</v>
      </c>
      <c r="W251">
        <v>100</v>
      </c>
    </row>
    <row r="252" spans="1:23" x14ac:dyDescent="0.3">
      <c r="A252">
        <v>286.7455359369855</v>
      </c>
      <c r="B252">
        <v>37</v>
      </c>
      <c r="C252">
        <v>5.4249155447537794</v>
      </c>
      <c r="D252">
        <v>116.21192000000001</v>
      </c>
      <c r="E252">
        <v>345.80073294977132</v>
      </c>
      <c r="F252">
        <v>103.72516</v>
      </c>
      <c r="G252">
        <v>36.026400000000002</v>
      </c>
      <c r="H252">
        <v>95</v>
      </c>
      <c r="I252">
        <v>48</v>
      </c>
      <c r="J252">
        <v>3</v>
      </c>
      <c r="K252">
        <v>258</v>
      </c>
      <c r="L252">
        <v>60</v>
      </c>
      <c r="M252">
        <v>11</v>
      </c>
      <c r="N252">
        <v>1150</v>
      </c>
      <c r="O252">
        <v>0.28999999999999998</v>
      </c>
      <c r="P252">
        <v>2.06</v>
      </c>
      <c r="Q252">
        <v>1.4999999999999999E-2</v>
      </c>
      <c r="R252">
        <v>35</v>
      </c>
      <c r="S252">
        <v>350</v>
      </c>
      <c r="T252">
        <v>454</v>
      </c>
      <c r="U252">
        <v>270</v>
      </c>
      <c r="V252">
        <v>100</v>
      </c>
      <c r="W252">
        <v>100</v>
      </c>
    </row>
    <row r="253" spans="1:23" x14ac:dyDescent="0.3">
      <c r="A253">
        <v>286.65952948094468</v>
      </c>
      <c r="B253">
        <v>37.000000000000007</v>
      </c>
      <c r="C253">
        <v>5.4232883955854403</v>
      </c>
      <c r="D253">
        <v>222.84360000000001</v>
      </c>
      <c r="E253">
        <v>345.32706703980489</v>
      </c>
      <c r="F253">
        <v>105.3612</v>
      </c>
      <c r="G253">
        <v>36.008400000000002</v>
      </c>
      <c r="H253">
        <v>22</v>
      </c>
      <c r="I253">
        <v>42</v>
      </c>
      <c r="J253">
        <v>2</v>
      </c>
      <c r="K253">
        <v>327</v>
      </c>
      <c r="L253">
        <v>66</v>
      </c>
      <c r="M253">
        <v>13</v>
      </c>
      <c r="N253">
        <v>1150</v>
      </c>
      <c r="O253">
        <v>0.28999999999999998</v>
      </c>
      <c r="P253">
        <v>2.06</v>
      </c>
      <c r="Q253">
        <v>1.4999999999999999E-2</v>
      </c>
      <c r="R253">
        <v>35</v>
      </c>
      <c r="S253">
        <v>350</v>
      </c>
      <c r="T253">
        <v>454</v>
      </c>
      <c r="U253">
        <v>270</v>
      </c>
      <c r="V253">
        <v>100</v>
      </c>
      <c r="W253">
        <v>100</v>
      </c>
    </row>
    <row r="254" spans="1:23" x14ac:dyDescent="0.3">
      <c r="A254">
        <v>304.29714292278169</v>
      </c>
      <c r="B254">
        <v>39.3125</v>
      </c>
      <c r="C254">
        <v>5.4183275051433313</v>
      </c>
      <c r="D254">
        <v>123.75</v>
      </c>
      <c r="E254">
        <v>344.59965093079438</v>
      </c>
      <c r="F254">
        <v>110.56319999999999</v>
      </c>
      <c r="G254">
        <v>38.212200000000003</v>
      </c>
      <c r="H254">
        <v>95</v>
      </c>
      <c r="I254">
        <v>53</v>
      </c>
      <c r="J254">
        <v>3</v>
      </c>
      <c r="K254">
        <v>254</v>
      </c>
      <c r="L254">
        <v>55</v>
      </c>
      <c r="M254">
        <v>9</v>
      </c>
      <c r="N254">
        <v>1150</v>
      </c>
      <c r="O254">
        <v>0.28999999999999998</v>
      </c>
      <c r="P254">
        <v>2.06</v>
      </c>
      <c r="Q254">
        <v>1.4999999999999999E-2</v>
      </c>
      <c r="R254">
        <v>35</v>
      </c>
      <c r="S254">
        <v>350</v>
      </c>
      <c r="T254">
        <v>454</v>
      </c>
      <c r="U254">
        <v>270</v>
      </c>
      <c r="V254">
        <v>100</v>
      </c>
      <c r="W254">
        <v>100</v>
      </c>
    </row>
    <row r="255" spans="1:23" x14ac:dyDescent="0.3">
      <c r="A255">
        <v>286.27191713649808</v>
      </c>
      <c r="B255">
        <v>37</v>
      </c>
      <c r="C255">
        <v>5.4159551890688844</v>
      </c>
      <c r="D255">
        <v>103.6815</v>
      </c>
      <c r="E255">
        <v>346.79658357217801</v>
      </c>
      <c r="F255">
        <v>103.6815</v>
      </c>
      <c r="G255">
        <v>35.981999999999999</v>
      </c>
      <c r="H255">
        <v>95</v>
      </c>
      <c r="I255">
        <v>48</v>
      </c>
      <c r="J255">
        <v>3</v>
      </c>
      <c r="K255">
        <v>204</v>
      </c>
      <c r="L255">
        <v>60</v>
      </c>
      <c r="M255">
        <v>15</v>
      </c>
      <c r="N255">
        <v>1150</v>
      </c>
      <c r="O255">
        <v>0.28999999999999998</v>
      </c>
      <c r="P255">
        <v>2.06</v>
      </c>
      <c r="Q255">
        <v>1.4999999999999999E-2</v>
      </c>
      <c r="R255">
        <v>35</v>
      </c>
      <c r="S255">
        <v>350</v>
      </c>
      <c r="T255">
        <v>454</v>
      </c>
      <c r="U255">
        <v>270</v>
      </c>
      <c r="V255">
        <v>100</v>
      </c>
      <c r="W255">
        <v>100</v>
      </c>
    </row>
    <row r="256" spans="1:23" x14ac:dyDescent="0.3">
      <c r="A256">
        <v>286.27191713649808</v>
      </c>
      <c r="B256">
        <v>37</v>
      </c>
      <c r="C256">
        <v>5.4159551890688844</v>
      </c>
      <c r="D256">
        <v>103.6815</v>
      </c>
      <c r="E256">
        <v>346.79658357217801</v>
      </c>
      <c r="F256">
        <v>103.6815</v>
      </c>
      <c r="G256">
        <v>35.981999999999999</v>
      </c>
      <c r="H256">
        <v>95</v>
      </c>
      <c r="I256">
        <v>48</v>
      </c>
      <c r="J256">
        <v>3</v>
      </c>
      <c r="K256">
        <v>207</v>
      </c>
      <c r="L256">
        <v>60</v>
      </c>
      <c r="M256">
        <v>15</v>
      </c>
      <c r="N256">
        <v>1150</v>
      </c>
      <c r="O256">
        <v>0.28999999999999998</v>
      </c>
      <c r="P256">
        <v>2.06</v>
      </c>
      <c r="Q256">
        <v>1.4999999999999999E-2</v>
      </c>
      <c r="R256">
        <v>35</v>
      </c>
      <c r="S256">
        <v>350</v>
      </c>
      <c r="T256">
        <v>454</v>
      </c>
      <c r="U256">
        <v>270</v>
      </c>
      <c r="V256">
        <v>100</v>
      </c>
      <c r="W256">
        <v>100</v>
      </c>
    </row>
    <row r="257" spans="1:23" x14ac:dyDescent="0.3">
      <c r="A257">
        <v>286.02511845229083</v>
      </c>
      <c r="B257">
        <v>36.999999999999993</v>
      </c>
      <c r="C257">
        <v>5.4112860247730712</v>
      </c>
      <c r="D257">
        <v>210.6336</v>
      </c>
      <c r="E257">
        <v>346.19087136929471</v>
      </c>
      <c r="F257">
        <v>105.3168</v>
      </c>
      <c r="G257">
        <v>35.941800000000001</v>
      </c>
      <c r="H257">
        <v>22</v>
      </c>
      <c r="I257">
        <v>43</v>
      </c>
      <c r="J257">
        <v>2</v>
      </c>
      <c r="K257">
        <v>177</v>
      </c>
      <c r="L257">
        <v>64</v>
      </c>
      <c r="M257">
        <v>1</v>
      </c>
      <c r="N257">
        <v>1150</v>
      </c>
      <c r="O257">
        <v>0.28999999999999998</v>
      </c>
      <c r="P257">
        <v>2.06</v>
      </c>
      <c r="Q257">
        <v>1.4999999999999999E-2</v>
      </c>
      <c r="R257">
        <v>35</v>
      </c>
      <c r="S257">
        <v>350</v>
      </c>
      <c r="T257">
        <v>454</v>
      </c>
      <c r="U257">
        <v>270</v>
      </c>
      <c r="V257">
        <v>100</v>
      </c>
      <c r="W257">
        <v>100</v>
      </c>
    </row>
    <row r="258" spans="1:23" x14ac:dyDescent="0.3">
      <c r="A258">
        <v>284.62061049058178</v>
      </c>
      <c r="B258">
        <v>37.000000000000007</v>
      </c>
      <c r="C258">
        <v>5.3847142525245211</v>
      </c>
      <c r="D258">
        <v>198.7122</v>
      </c>
      <c r="E258">
        <v>345.62655601659748</v>
      </c>
      <c r="F258">
        <v>105.4722</v>
      </c>
      <c r="G258">
        <v>35.756800000000013</v>
      </c>
      <c r="H258">
        <v>22</v>
      </c>
      <c r="I258">
        <v>42</v>
      </c>
      <c r="J258">
        <v>2</v>
      </c>
      <c r="K258">
        <v>98</v>
      </c>
      <c r="L258">
        <v>58</v>
      </c>
      <c r="M258">
        <v>4</v>
      </c>
      <c r="N258">
        <v>1150</v>
      </c>
      <c r="O258">
        <v>0.28999999999999998</v>
      </c>
      <c r="P258">
        <v>2.06</v>
      </c>
      <c r="Q258">
        <v>1.4999999999999999E-2</v>
      </c>
      <c r="R258">
        <v>35</v>
      </c>
      <c r="S258">
        <v>350</v>
      </c>
      <c r="T258">
        <v>454</v>
      </c>
      <c r="U258">
        <v>270</v>
      </c>
      <c r="V258">
        <v>100</v>
      </c>
      <c r="W258">
        <v>100</v>
      </c>
    </row>
    <row r="259" spans="1:23" x14ac:dyDescent="0.3">
      <c r="A259">
        <v>283.7693585954222</v>
      </c>
      <c r="B259">
        <v>37</v>
      </c>
      <c r="C259">
        <v>5.3686094869404206</v>
      </c>
      <c r="D259">
        <v>292.54050000000001</v>
      </c>
      <c r="E259">
        <v>343.8801664369297</v>
      </c>
      <c r="F259">
        <v>105.3612</v>
      </c>
      <c r="G259">
        <v>35.623600000000003</v>
      </c>
      <c r="H259">
        <v>22</v>
      </c>
      <c r="I259">
        <v>42</v>
      </c>
      <c r="J259">
        <v>2</v>
      </c>
      <c r="K259">
        <v>148</v>
      </c>
      <c r="L259">
        <v>64</v>
      </c>
      <c r="M259">
        <v>13</v>
      </c>
      <c r="N259">
        <v>1150</v>
      </c>
      <c r="O259">
        <v>0.28999999999999998</v>
      </c>
      <c r="P259">
        <v>2.06</v>
      </c>
      <c r="Q259">
        <v>1.4999999999999999E-2</v>
      </c>
      <c r="R259">
        <v>35</v>
      </c>
      <c r="S259">
        <v>350</v>
      </c>
      <c r="T259">
        <v>454</v>
      </c>
      <c r="U259">
        <v>270</v>
      </c>
      <c r="V259">
        <v>100</v>
      </c>
      <c r="W259">
        <v>100</v>
      </c>
    </row>
    <row r="260" spans="1:23" x14ac:dyDescent="0.3">
      <c r="A260">
        <v>279.92276743803012</v>
      </c>
      <c r="B260">
        <v>36.5</v>
      </c>
      <c r="C260">
        <v>5.368381841277289</v>
      </c>
      <c r="D260">
        <v>210.20500000000001</v>
      </c>
      <c r="E260">
        <v>346.02358845054641</v>
      </c>
      <c r="F260">
        <v>105.10250000000001</v>
      </c>
      <c r="G260">
        <v>35.172499999999999</v>
      </c>
      <c r="H260">
        <v>22</v>
      </c>
      <c r="I260">
        <v>42</v>
      </c>
      <c r="J260">
        <v>2</v>
      </c>
      <c r="K260">
        <v>47</v>
      </c>
      <c r="L260">
        <v>65</v>
      </c>
      <c r="M260">
        <v>1</v>
      </c>
      <c r="N260">
        <v>1150</v>
      </c>
      <c r="O260">
        <v>0.28999999999999998</v>
      </c>
      <c r="P260">
        <v>2.06</v>
      </c>
      <c r="Q260">
        <v>1.4999999999999999E-2</v>
      </c>
      <c r="R260">
        <v>35</v>
      </c>
      <c r="S260">
        <v>350</v>
      </c>
      <c r="T260">
        <v>454</v>
      </c>
      <c r="U260">
        <v>270</v>
      </c>
      <c r="V260">
        <v>100</v>
      </c>
      <c r="W260">
        <v>100</v>
      </c>
    </row>
    <row r="261" spans="1:23" x14ac:dyDescent="0.3">
      <c r="A261">
        <v>282.85820554173017</v>
      </c>
      <c r="B261">
        <v>37</v>
      </c>
      <c r="C261">
        <v>5.3513714561948946</v>
      </c>
      <c r="D261">
        <v>115.6584</v>
      </c>
      <c r="E261">
        <v>345.80073294977132</v>
      </c>
      <c r="F261">
        <v>103.44840000000001</v>
      </c>
      <c r="G261">
        <v>35.537999999999997</v>
      </c>
      <c r="H261">
        <v>95</v>
      </c>
      <c r="I261">
        <v>48</v>
      </c>
      <c r="J261">
        <v>3</v>
      </c>
      <c r="K261">
        <v>188</v>
      </c>
      <c r="L261">
        <v>60</v>
      </c>
      <c r="M261">
        <v>11</v>
      </c>
      <c r="N261">
        <v>1150</v>
      </c>
      <c r="O261">
        <v>0.28999999999999998</v>
      </c>
      <c r="P261">
        <v>2.06</v>
      </c>
      <c r="Q261">
        <v>1.4999999999999999E-2</v>
      </c>
      <c r="R261">
        <v>35</v>
      </c>
      <c r="S261">
        <v>350</v>
      </c>
      <c r="T261">
        <v>454</v>
      </c>
      <c r="U261">
        <v>270</v>
      </c>
      <c r="V261">
        <v>100</v>
      </c>
      <c r="W261">
        <v>100</v>
      </c>
    </row>
    <row r="262" spans="1:23" x14ac:dyDescent="0.3">
      <c r="A262">
        <v>279.76566279213517</v>
      </c>
      <c r="B262">
        <v>37</v>
      </c>
      <c r="C262">
        <v>5.2928638906620176</v>
      </c>
      <c r="D262">
        <v>101.66082</v>
      </c>
      <c r="E262">
        <v>346.86418586808952</v>
      </c>
      <c r="F262">
        <v>101.66082</v>
      </c>
      <c r="G262">
        <v>35.165219999999998</v>
      </c>
      <c r="H262">
        <v>95</v>
      </c>
      <c r="I262">
        <v>47</v>
      </c>
      <c r="J262">
        <v>3</v>
      </c>
      <c r="K262">
        <v>208</v>
      </c>
      <c r="L262">
        <v>61</v>
      </c>
      <c r="M262">
        <v>13</v>
      </c>
      <c r="N262">
        <v>1150</v>
      </c>
      <c r="O262">
        <v>0.28999999999999998</v>
      </c>
      <c r="P262">
        <v>2.06</v>
      </c>
      <c r="Q262">
        <v>1.4999999999999999E-2</v>
      </c>
      <c r="R262">
        <v>35</v>
      </c>
      <c r="S262">
        <v>350</v>
      </c>
      <c r="T262">
        <v>454</v>
      </c>
      <c r="U262">
        <v>270</v>
      </c>
      <c r="V262">
        <v>100</v>
      </c>
      <c r="W262">
        <v>100</v>
      </c>
    </row>
    <row r="263" spans="1:23" x14ac:dyDescent="0.3">
      <c r="A263">
        <v>300.5676379486934</v>
      </c>
      <c r="B263">
        <v>40.051546391752588</v>
      </c>
      <c r="C263">
        <v>5.2531641227068926</v>
      </c>
      <c r="D263">
        <v>113.16672</v>
      </c>
      <c r="E263">
        <v>347.84188270755931</v>
      </c>
      <c r="F263">
        <v>101.53836</v>
      </c>
      <c r="G263">
        <v>37.795499999999997</v>
      </c>
      <c r="H263">
        <v>164</v>
      </c>
      <c r="I263">
        <v>45</v>
      </c>
      <c r="J263">
        <v>3</v>
      </c>
      <c r="K263">
        <v>200</v>
      </c>
      <c r="L263">
        <v>55</v>
      </c>
      <c r="M263">
        <v>6</v>
      </c>
      <c r="N263">
        <v>1150</v>
      </c>
      <c r="O263">
        <v>0.28999999999999998</v>
      </c>
      <c r="P263">
        <v>2.06</v>
      </c>
      <c r="Q263">
        <v>1.4999999999999999E-2</v>
      </c>
      <c r="R263">
        <v>35</v>
      </c>
      <c r="S263">
        <v>350</v>
      </c>
      <c r="T263">
        <v>454</v>
      </c>
      <c r="U263">
        <v>270</v>
      </c>
      <c r="V263">
        <v>100</v>
      </c>
      <c r="W263">
        <v>100</v>
      </c>
    </row>
    <row r="264" spans="1:23" x14ac:dyDescent="0.3">
      <c r="A264">
        <v>289.6070463322252</v>
      </c>
      <c r="B264">
        <v>38.85</v>
      </c>
      <c r="C264">
        <v>5.2181449789590122</v>
      </c>
      <c r="D264">
        <v>209.21279999999999</v>
      </c>
      <c r="E264">
        <v>343.76763485477193</v>
      </c>
      <c r="F264">
        <v>104.60639999999999</v>
      </c>
      <c r="G264">
        <v>36.35472</v>
      </c>
      <c r="H264">
        <v>22</v>
      </c>
      <c r="I264">
        <v>44</v>
      </c>
      <c r="J264">
        <v>2</v>
      </c>
      <c r="K264">
        <v>91</v>
      </c>
      <c r="L264">
        <v>64</v>
      </c>
      <c r="M264">
        <v>3</v>
      </c>
      <c r="N264">
        <v>1150</v>
      </c>
      <c r="O264">
        <v>0.28999999999999998</v>
      </c>
      <c r="P264">
        <v>2.06</v>
      </c>
      <c r="Q264">
        <v>1.4999999999999999E-2</v>
      </c>
      <c r="R264">
        <v>35</v>
      </c>
      <c r="S264">
        <v>350</v>
      </c>
      <c r="T264">
        <v>454</v>
      </c>
      <c r="U264">
        <v>270</v>
      </c>
      <c r="V264">
        <v>100</v>
      </c>
      <c r="W264">
        <v>100</v>
      </c>
    </row>
    <row r="265" spans="1:23" x14ac:dyDescent="0.3">
      <c r="A265">
        <v>348.64328496770378</v>
      </c>
      <c r="B265">
        <v>46.8</v>
      </c>
      <c r="C265">
        <v>5.2147499888331774</v>
      </c>
      <c r="D265">
        <v>107.253</v>
      </c>
      <c r="E265">
        <v>347.22086632128071</v>
      </c>
      <c r="F265">
        <v>156.57900000000001</v>
      </c>
      <c r="G265">
        <v>43.8294</v>
      </c>
      <c r="H265">
        <v>163</v>
      </c>
      <c r="I265">
        <v>53</v>
      </c>
      <c r="J265">
        <v>6</v>
      </c>
      <c r="K265">
        <v>325</v>
      </c>
      <c r="L265">
        <v>55</v>
      </c>
      <c r="M265">
        <v>14</v>
      </c>
      <c r="N265">
        <v>1150</v>
      </c>
      <c r="O265">
        <v>0.28999999999999998</v>
      </c>
      <c r="P265">
        <v>2.06</v>
      </c>
      <c r="Q265">
        <v>1.4999999999999999E-2</v>
      </c>
      <c r="R265">
        <v>35</v>
      </c>
      <c r="S265">
        <v>350</v>
      </c>
      <c r="T265">
        <v>454</v>
      </c>
      <c r="U265">
        <v>270</v>
      </c>
      <c r="V265">
        <v>100</v>
      </c>
      <c r="W265">
        <v>100</v>
      </c>
    </row>
    <row r="266" spans="1:23" x14ac:dyDescent="0.3">
      <c r="A266">
        <v>369.75439981479241</v>
      </c>
      <c r="B266">
        <v>51.393225331369663</v>
      </c>
      <c r="C266">
        <v>5.0362295458496922</v>
      </c>
      <c r="D266">
        <v>142.39937399999999</v>
      </c>
      <c r="E266">
        <v>345.39441843317638</v>
      </c>
      <c r="F266">
        <v>112.8801206</v>
      </c>
      <c r="G266">
        <v>46.447583999999999</v>
      </c>
      <c r="H266">
        <v>164</v>
      </c>
      <c r="I266">
        <v>52</v>
      </c>
      <c r="J266">
        <v>3</v>
      </c>
      <c r="K266">
        <v>79</v>
      </c>
      <c r="L266">
        <v>56</v>
      </c>
      <c r="M266">
        <v>18</v>
      </c>
      <c r="N266">
        <v>1150</v>
      </c>
      <c r="O266">
        <v>0.28999999999999998</v>
      </c>
      <c r="P266">
        <v>2.06</v>
      </c>
      <c r="Q266">
        <v>1.4999999999999999E-2</v>
      </c>
      <c r="R266">
        <v>35</v>
      </c>
      <c r="S266">
        <v>350</v>
      </c>
      <c r="T266">
        <v>454</v>
      </c>
      <c r="U266">
        <v>270</v>
      </c>
      <c r="V266">
        <v>100</v>
      </c>
      <c r="W266">
        <v>100</v>
      </c>
    </row>
    <row r="267" spans="1:23" x14ac:dyDescent="0.3">
      <c r="A267">
        <v>369.632932125823</v>
      </c>
      <c r="B267">
        <v>51.393225331369663</v>
      </c>
      <c r="C267">
        <v>5.0345750985615458</v>
      </c>
      <c r="D267">
        <v>142.39937399999999</v>
      </c>
      <c r="E267">
        <v>346.1735187578015</v>
      </c>
      <c r="F267">
        <v>112.8801206</v>
      </c>
      <c r="G267">
        <v>46.447583999999999</v>
      </c>
      <c r="H267">
        <v>164</v>
      </c>
      <c r="I267">
        <v>52</v>
      </c>
      <c r="J267">
        <v>3</v>
      </c>
      <c r="K267">
        <v>78</v>
      </c>
      <c r="L267">
        <v>56</v>
      </c>
      <c r="M267">
        <v>18</v>
      </c>
      <c r="N267">
        <v>1150</v>
      </c>
      <c r="O267">
        <v>0.28999999999999998</v>
      </c>
      <c r="P267">
        <v>2.06</v>
      </c>
      <c r="Q267">
        <v>1.4999999999999999E-2</v>
      </c>
      <c r="R267">
        <v>35</v>
      </c>
      <c r="S267">
        <v>350</v>
      </c>
      <c r="T267">
        <v>454</v>
      </c>
      <c r="U267">
        <v>270</v>
      </c>
      <c r="V267">
        <v>100</v>
      </c>
      <c r="W267">
        <v>100</v>
      </c>
    </row>
    <row r="268" spans="1:23" x14ac:dyDescent="0.3">
      <c r="A268">
        <v>364.29429079711281</v>
      </c>
      <c r="B268">
        <v>51.428571428571423</v>
      </c>
      <c r="C268">
        <v>4.9584500691829243</v>
      </c>
      <c r="D268">
        <v>141.102</v>
      </c>
      <c r="E268">
        <v>346.80882524475311</v>
      </c>
      <c r="F268">
        <v>112.5774</v>
      </c>
      <c r="G268">
        <v>45.789000000000001</v>
      </c>
      <c r="H268">
        <v>164</v>
      </c>
      <c r="I268">
        <v>55</v>
      </c>
      <c r="J268">
        <v>3</v>
      </c>
      <c r="K268">
        <v>116</v>
      </c>
      <c r="L268">
        <v>53</v>
      </c>
      <c r="M268">
        <v>16</v>
      </c>
      <c r="N268">
        <v>1150</v>
      </c>
      <c r="O268">
        <v>0.28999999999999998</v>
      </c>
      <c r="P268">
        <v>2.06</v>
      </c>
      <c r="Q268">
        <v>1.4999999999999999E-2</v>
      </c>
      <c r="R268">
        <v>35</v>
      </c>
      <c r="S268">
        <v>350</v>
      </c>
      <c r="T268">
        <v>454</v>
      </c>
      <c r="U268">
        <v>270</v>
      </c>
      <c r="V268">
        <v>100</v>
      </c>
      <c r="W268">
        <v>100</v>
      </c>
    </row>
    <row r="269" spans="1:23" x14ac:dyDescent="0.3">
      <c r="A269">
        <v>341.10896244022177</v>
      </c>
      <c r="B269">
        <v>51.393225331369663</v>
      </c>
      <c r="C269">
        <v>4.6460651607014398</v>
      </c>
      <c r="D269">
        <v>126.06081374999999</v>
      </c>
      <c r="E269">
        <v>345.43542807734809</v>
      </c>
      <c r="F269">
        <v>155.898689875</v>
      </c>
      <c r="G269">
        <v>42.849960000000003</v>
      </c>
      <c r="H269">
        <v>163</v>
      </c>
      <c r="I269">
        <v>53</v>
      </c>
      <c r="J269">
        <v>6</v>
      </c>
      <c r="K269">
        <v>79</v>
      </c>
      <c r="L269">
        <v>55</v>
      </c>
      <c r="M269">
        <v>14</v>
      </c>
      <c r="N269">
        <v>1150</v>
      </c>
      <c r="O269">
        <v>0.28999999999999998</v>
      </c>
      <c r="P269">
        <v>2.06</v>
      </c>
      <c r="Q269">
        <v>1.4999999999999999E-2</v>
      </c>
      <c r="R269">
        <v>35</v>
      </c>
      <c r="S269">
        <v>350</v>
      </c>
      <c r="T269">
        <v>454</v>
      </c>
      <c r="U269">
        <v>270</v>
      </c>
      <c r="V269">
        <v>100</v>
      </c>
      <c r="W269">
        <v>100</v>
      </c>
    </row>
    <row r="270" spans="1:23" x14ac:dyDescent="0.3">
      <c r="A270">
        <v>341.02335787642289</v>
      </c>
      <c r="B270">
        <v>51.393225331369663</v>
      </c>
      <c r="C270">
        <v>4.6448991861148512</v>
      </c>
      <c r="D270">
        <v>126.06081374999999</v>
      </c>
      <c r="E270">
        <v>346.03057415865902</v>
      </c>
      <c r="F270">
        <v>155.898689875</v>
      </c>
      <c r="G270">
        <v>42.849960000000003</v>
      </c>
      <c r="H270">
        <v>163</v>
      </c>
      <c r="I270">
        <v>53</v>
      </c>
      <c r="J270">
        <v>6</v>
      </c>
      <c r="K270">
        <v>78</v>
      </c>
      <c r="L270">
        <v>55</v>
      </c>
      <c r="M270">
        <v>14</v>
      </c>
      <c r="N270">
        <v>1150</v>
      </c>
      <c r="O270">
        <v>0.28999999999999998</v>
      </c>
      <c r="P270">
        <v>2.06</v>
      </c>
      <c r="Q270">
        <v>1.4999999999999999E-2</v>
      </c>
      <c r="R270">
        <v>35</v>
      </c>
      <c r="S270">
        <v>350</v>
      </c>
      <c r="T270">
        <v>454</v>
      </c>
      <c r="U270">
        <v>270</v>
      </c>
      <c r="V270">
        <v>100</v>
      </c>
      <c r="W270">
        <v>100</v>
      </c>
    </row>
    <row r="271" spans="1:23" x14ac:dyDescent="0.3">
      <c r="A271">
        <v>338.94147891187691</v>
      </c>
      <c r="B271">
        <v>51.428571428571431</v>
      </c>
      <c r="C271">
        <v>4.6133701296338794</v>
      </c>
      <c r="D271">
        <v>125.45099999999999</v>
      </c>
      <c r="E271">
        <v>347.01230060505611</v>
      </c>
      <c r="F271">
        <v>155.75640000000001</v>
      </c>
      <c r="G271">
        <v>42.606000000000002</v>
      </c>
      <c r="H271">
        <v>163</v>
      </c>
      <c r="I271">
        <v>54</v>
      </c>
      <c r="J271">
        <v>6</v>
      </c>
      <c r="K271">
        <v>116</v>
      </c>
      <c r="L271">
        <v>54</v>
      </c>
      <c r="M271">
        <v>13</v>
      </c>
      <c r="N271">
        <v>1150</v>
      </c>
      <c r="O271">
        <v>0.28999999999999998</v>
      </c>
      <c r="P271">
        <v>2.06</v>
      </c>
      <c r="Q271">
        <v>1.4999999999999999E-2</v>
      </c>
      <c r="R271">
        <v>35</v>
      </c>
      <c r="S271">
        <v>350</v>
      </c>
      <c r="T271">
        <v>454</v>
      </c>
      <c r="U271">
        <v>270</v>
      </c>
      <c r="V271">
        <v>100</v>
      </c>
      <c r="W271">
        <v>100</v>
      </c>
    </row>
    <row r="272" spans="1:23" x14ac:dyDescent="0.3">
      <c r="A272">
        <v>337.77059005929499</v>
      </c>
      <c r="B272">
        <v>51.559100797679477</v>
      </c>
      <c r="C272">
        <v>4.5857939603971527</v>
      </c>
      <c r="D272">
        <v>116.60486400000001</v>
      </c>
      <c r="E272">
        <v>343.58282612271762</v>
      </c>
      <c r="F272">
        <v>112.79220479999999</v>
      </c>
      <c r="G272">
        <v>42.397440000000003</v>
      </c>
      <c r="H272">
        <v>164</v>
      </c>
      <c r="I272">
        <v>52</v>
      </c>
      <c r="J272">
        <v>3</v>
      </c>
      <c r="K272">
        <v>152</v>
      </c>
      <c r="L272">
        <v>56</v>
      </c>
      <c r="M272">
        <v>17</v>
      </c>
      <c r="N272">
        <v>1150</v>
      </c>
      <c r="O272">
        <v>0.28999999999999998</v>
      </c>
      <c r="P272">
        <v>2.06</v>
      </c>
      <c r="Q272">
        <v>1.4999999999999999E-2</v>
      </c>
      <c r="R272">
        <v>35</v>
      </c>
      <c r="S272">
        <v>350</v>
      </c>
      <c r="T272">
        <v>454</v>
      </c>
      <c r="U272">
        <v>270</v>
      </c>
      <c r="V272">
        <v>100</v>
      </c>
      <c r="W272">
        <v>100</v>
      </c>
    </row>
    <row r="273" spans="1:23" x14ac:dyDescent="0.3">
      <c r="A273">
        <v>352.63394219804218</v>
      </c>
      <c r="B273">
        <v>54.000000000000007</v>
      </c>
      <c r="C273">
        <v>4.5711807321968436</v>
      </c>
      <c r="D273">
        <v>160.34399999999999</v>
      </c>
      <c r="E273">
        <v>344.61531810855132</v>
      </c>
      <c r="F273">
        <v>112.36320000000001</v>
      </c>
      <c r="G273">
        <v>44.282400000000003</v>
      </c>
      <c r="H273">
        <v>164</v>
      </c>
      <c r="I273">
        <v>52</v>
      </c>
      <c r="J273">
        <v>3</v>
      </c>
      <c r="K273">
        <v>87</v>
      </c>
      <c r="L273">
        <v>56</v>
      </c>
      <c r="M273">
        <v>17</v>
      </c>
      <c r="N273">
        <v>1150</v>
      </c>
      <c r="O273">
        <v>0.28999999999999998</v>
      </c>
      <c r="P273">
        <v>2.06</v>
      </c>
      <c r="Q273">
        <v>1.4999999999999999E-2</v>
      </c>
      <c r="R273">
        <v>35</v>
      </c>
      <c r="S273">
        <v>350</v>
      </c>
      <c r="T273">
        <v>454</v>
      </c>
      <c r="U273">
        <v>270</v>
      </c>
      <c r="V273">
        <v>100</v>
      </c>
      <c r="W273">
        <v>100</v>
      </c>
    </row>
    <row r="274" spans="1:23" x14ac:dyDescent="0.3">
      <c r="A274">
        <v>344.02313943188761</v>
      </c>
      <c r="B274">
        <v>54.548223350253807</v>
      </c>
      <c r="C274">
        <v>4.4147395242562162</v>
      </c>
      <c r="D274">
        <v>115.81056</v>
      </c>
      <c r="E274">
        <v>343.58282612271762</v>
      </c>
      <c r="F274">
        <v>112.236192</v>
      </c>
      <c r="G274">
        <v>43.182268800000003</v>
      </c>
      <c r="H274">
        <v>164</v>
      </c>
      <c r="I274">
        <v>52</v>
      </c>
      <c r="J274">
        <v>3</v>
      </c>
      <c r="K274">
        <v>151</v>
      </c>
      <c r="L274">
        <v>56</v>
      </c>
      <c r="M274">
        <v>17</v>
      </c>
      <c r="N274">
        <v>1150</v>
      </c>
      <c r="O274">
        <v>0.28999999999999998</v>
      </c>
      <c r="P274">
        <v>2.06</v>
      </c>
      <c r="Q274">
        <v>1.4999999999999999E-2</v>
      </c>
      <c r="R274">
        <v>35</v>
      </c>
      <c r="S274">
        <v>350</v>
      </c>
      <c r="T274">
        <v>454</v>
      </c>
      <c r="U274">
        <v>270</v>
      </c>
      <c r="V274">
        <v>100</v>
      </c>
      <c r="W274">
        <v>100</v>
      </c>
    </row>
    <row r="275" spans="1:23" x14ac:dyDescent="0.3">
      <c r="A275">
        <v>339.65597184047158</v>
      </c>
      <c r="B275">
        <v>54.75</v>
      </c>
      <c r="C275">
        <v>4.3426334299238381</v>
      </c>
      <c r="D275">
        <v>184.196</v>
      </c>
      <c r="E275">
        <v>345.2722871230352</v>
      </c>
      <c r="F275">
        <v>112.729</v>
      </c>
      <c r="G275">
        <v>42.664499999999997</v>
      </c>
      <c r="H275">
        <v>164</v>
      </c>
      <c r="I275">
        <v>53</v>
      </c>
      <c r="J275">
        <v>3</v>
      </c>
      <c r="K275">
        <v>82</v>
      </c>
      <c r="L275">
        <v>55</v>
      </c>
      <c r="M275">
        <v>20</v>
      </c>
      <c r="N275">
        <v>1150</v>
      </c>
      <c r="O275">
        <v>0.28999999999999998</v>
      </c>
      <c r="P275">
        <v>2.06</v>
      </c>
      <c r="Q275">
        <v>1.4999999999999999E-2</v>
      </c>
      <c r="R275">
        <v>35</v>
      </c>
      <c r="S275">
        <v>350</v>
      </c>
      <c r="T275">
        <v>454</v>
      </c>
      <c r="U275">
        <v>270</v>
      </c>
      <c r="V275">
        <v>100</v>
      </c>
      <c r="W275">
        <v>100</v>
      </c>
    </row>
    <row r="276" spans="1:23" x14ac:dyDescent="0.3">
      <c r="A276">
        <v>330.74262385795708</v>
      </c>
      <c r="B276">
        <v>54</v>
      </c>
      <c r="C276">
        <v>4.2874043833438886</v>
      </c>
      <c r="D276">
        <v>143.02799999999999</v>
      </c>
      <c r="E276">
        <v>346.18039818374132</v>
      </c>
      <c r="F276">
        <v>152.7672</v>
      </c>
      <c r="G276">
        <v>41.5608</v>
      </c>
      <c r="H276">
        <v>163</v>
      </c>
      <c r="I276">
        <v>52</v>
      </c>
      <c r="J276">
        <v>6</v>
      </c>
      <c r="K276">
        <v>87</v>
      </c>
      <c r="L276">
        <v>56</v>
      </c>
      <c r="M276">
        <v>14</v>
      </c>
      <c r="N276">
        <v>1150</v>
      </c>
      <c r="O276">
        <v>0.28999999999999998</v>
      </c>
      <c r="P276">
        <v>2.06</v>
      </c>
      <c r="Q276">
        <v>1.4999999999999999E-2</v>
      </c>
      <c r="R276">
        <v>35</v>
      </c>
      <c r="S276">
        <v>350</v>
      </c>
      <c r="T276">
        <v>454</v>
      </c>
      <c r="U276">
        <v>270</v>
      </c>
      <c r="V276">
        <v>100</v>
      </c>
      <c r="W276">
        <v>100</v>
      </c>
    </row>
    <row r="277" spans="1:23" x14ac:dyDescent="0.3">
      <c r="A277">
        <v>310.84406801167393</v>
      </c>
      <c r="B277">
        <v>51.559100797679491</v>
      </c>
      <c r="C277">
        <v>4.2202219247773387</v>
      </c>
      <c r="D277">
        <v>112.10364</v>
      </c>
      <c r="E277">
        <v>345.7756209902945</v>
      </c>
      <c r="F277">
        <v>108.125028</v>
      </c>
      <c r="G277">
        <v>39.053699999999999</v>
      </c>
      <c r="H277">
        <v>95</v>
      </c>
      <c r="I277">
        <v>53</v>
      </c>
      <c r="J277">
        <v>3</v>
      </c>
      <c r="K277">
        <v>152</v>
      </c>
      <c r="L277">
        <v>55</v>
      </c>
      <c r="M277">
        <v>17</v>
      </c>
      <c r="N277">
        <v>1150</v>
      </c>
      <c r="O277">
        <v>0.28999999999999998</v>
      </c>
      <c r="P277">
        <v>2.06</v>
      </c>
      <c r="Q277">
        <v>1.4999999999999999E-2</v>
      </c>
      <c r="R277">
        <v>35</v>
      </c>
      <c r="S277">
        <v>350</v>
      </c>
      <c r="T277">
        <v>454</v>
      </c>
      <c r="U277">
        <v>270</v>
      </c>
      <c r="V277">
        <v>100</v>
      </c>
      <c r="W277">
        <v>100</v>
      </c>
    </row>
    <row r="278" spans="1:23" x14ac:dyDescent="0.3">
      <c r="A278">
        <v>366.38586510647588</v>
      </c>
      <c r="B278">
        <v>60.833333333333329</v>
      </c>
      <c r="C278">
        <v>4.2159469409512296</v>
      </c>
      <c r="D278">
        <v>141.61875000000001</v>
      </c>
      <c r="E278">
        <v>344.18709081903029</v>
      </c>
      <c r="F278">
        <v>111.44055</v>
      </c>
      <c r="G278">
        <v>46.000999999999998</v>
      </c>
      <c r="H278">
        <v>164</v>
      </c>
      <c r="I278">
        <v>55</v>
      </c>
      <c r="J278">
        <v>3</v>
      </c>
      <c r="K278">
        <v>81</v>
      </c>
      <c r="L278">
        <v>53</v>
      </c>
      <c r="M278">
        <v>16</v>
      </c>
      <c r="N278">
        <v>1150</v>
      </c>
      <c r="O278">
        <v>0.28999999999999998</v>
      </c>
      <c r="P278">
        <v>2.06</v>
      </c>
      <c r="Q278">
        <v>1.4999999999999999E-2</v>
      </c>
      <c r="R278">
        <v>35</v>
      </c>
      <c r="S278">
        <v>350</v>
      </c>
      <c r="T278">
        <v>454</v>
      </c>
      <c r="U278">
        <v>270</v>
      </c>
      <c r="V278">
        <v>100</v>
      </c>
      <c r="W278">
        <v>100</v>
      </c>
    </row>
    <row r="279" spans="1:23" x14ac:dyDescent="0.3">
      <c r="A279">
        <v>324.35796086972891</v>
      </c>
      <c r="B279">
        <v>54.749999999999979</v>
      </c>
      <c r="C279">
        <v>4.1470424220787274</v>
      </c>
      <c r="D279">
        <v>157.5615</v>
      </c>
      <c r="E279">
        <v>346.19381679237517</v>
      </c>
      <c r="F279">
        <v>136.12488999999999</v>
      </c>
      <c r="G279">
        <v>40.758740000000003</v>
      </c>
      <c r="H279">
        <v>163</v>
      </c>
      <c r="I279">
        <v>55</v>
      </c>
      <c r="J279">
        <v>5</v>
      </c>
      <c r="K279">
        <v>82</v>
      </c>
      <c r="L279">
        <v>53</v>
      </c>
      <c r="M279">
        <v>24</v>
      </c>
      <c r="N279">
        <v>1150</v>
      </c>
      <c r="O279">
        <v>0.28999999999999998</v>
      </c>
      <c r="P279">
        <v>2.06</v>
      </c>
      <c r="Q279">
        <v>1.4999999999999999E-2</v>
      </c>
      <c r="R279">
        <v>35</v>
      </c>
      <c r="S279">
        <v>350</v>
      </c>
      <c r="T279">
        <v>454</v>
      </c>
      <c r="U279">
        <v>270</v>
      </c>
      <c r="V279">
        <v>100</v>
      </c>
      <c r="W279">
        <v>100</v>
      </c>
    </row>
    <row r="280" spans="1:23" x14ac:dyDescent="0.3">
      <c r="A280">
        <v>315.50672734998381</v>
      </c>
      <c r="B280">
        <v>54.548223350253807</v>
      </c>
      <c r="C280">
        <v>4.0487974782768257</v>
      </c>
      <c r="D280">
        <v>110.75615999999999</v>
      </c>
      <c r="E280">
        <v>343.06958381312722</v>
      </c>
      <c r="F280">
        <v>107.181792</v>
      </c>
      <c r="G280">
        <v>39.594268800000002</v>
      </c>
      <c r="H280">
        <v>95</v>
      </c>
      <c r="I280">
        <v>52</v>
      </c>
      <c r="J280">
        <v>3</v>
      </c>
      <c r="K280">
        <v>151</v>
      </c>
      <c r="L280">
        <v>56</v>
      </c>
      <c r="M280">
        <v>17</v>
      </c>
      <c r="N280">
        <v>1150</v>
      </c>
      <c r="O280">
        <v>0.28999999999999998</v>
      </c>
      <c r="P280">
        <v>2.06</v>
      </c>
      <c r="Q280">
        <v>1.4999999999999999E-2</v>
      </c>
      <c r="R280">
        <v>35</v>
      </c>
      <c r="S280">
        <v>350</v>
      </c>
      <c r="T280">
        <v>454</v>
      </c>
      <c r="U280">
        <v>270</v>
      </c>
      <c r="V280">
        <v>100</v>
      </c>
      <c r="W280">
        <v>100</v>
      </c>
    </row>
    <row r="281" spans="1:23" x14ac:dyDescent="0.3">
      <c r="A281">
        <v>295.2468053729483</v>
      </c>
      <c r="B281">
        <v>51.428571428571423</v>
      </c>
      <c r="C281">
        <v>4.0186370731317984</v>
      </c>
      <c r="D281">
        <v>232.18799999999999</v>
      </c>
      <c r="E281">
        <v>345.64153970195559</v>
      </c>
      <c r="F281">
        <v>106.2732</v>
      </c>
      <c r="G281">
        <v>37.091999999999999</v>
      </c>
      <c r="H281">
        <v>22</v>
      </c>
      <c r="I281">
        <v>44</v>
      </c>
      <c r="J281">
        <v>2</v>
      </c>
      <c r="K281">
        <v>116</v>
      </c>
      <c r="L281">
        <v>64</v>
      </c>
      <c r="M281">
        <v>11</v>
      </c>
      <c r="N281">
        <v>1150</v>
      </c>
      <c r="O281">
        <v>0.28999999999999998</v>
      </c>
      <c r="P281">
        <v>2.06</v>
      </c>
      <c r="Q281">
        <v>1.4999999999999999E-2</v>
      </c>
      <c r="R281">
        <v>35</v>
      </c>
      <c r="S281">
        <v>350</v>
      </c>
      <c r="T281">
        <v>454</v>
      </c>
      <c r="U281">
        <v>270</v>
      </c>
      <c r="V281">
        <v>100</v>
      </c>
      <c r="W281">
        <v>100</v>
      </c>
    </row>
    <row r="282" spans="1:23" x14ac:dyDescent="0.3">
      <c r="A282">
        <v>292.62361547070401</v>
      </c>
      <c r="B282">
        <v>51.393225331369663</v>
      </c>
      <c r="C282">
        <v>3.98567183726575</v>
      </c>
      <c r="D282">
        <v>232.594032</v>
      </c>
      <c r="E282">
        <v>341.83260478156598</v>
      </c>
      <c r="F282">
        <v>106.3679408</v>
      </c>
      <c r="G282">
        <v>36.703392000000001</v>
      </c>
      <c r="H282">
        <v>22</v>
      </c>
      <c r="I282">
        <v>44</v>
      </c>
      <c r="J282">
        <v>2</v>
      </c>
      <c r="K282">
        <v>79</v>
      </c>
      <c r="L282">
        <v>64</v>
      </c>
      <c r="M282">
        <v>11</v>
      </c>
      <c r="N282">
        <v>1150</v>
      </c>
      <c r="O282">
        <v>0.28999999999999998</v>
      </c>
      <c r="P282">
        <v>2.06</v>
      </c>
      <c r="Q282">
        <v>1.4999999999999999E-2</v>
      </c>
      <c r="R282">
        <v>35</v>
      </c>
      <c r="S282">
        <v>350</v>
      </c>
      <c r="T282">
        <v>454</v>
      </c>
      <c r="U282">
        <v>270</v>
      </c>
      <c r="V282">
        <v>100</v>
      </c>
      <c r="W282">
        <v>100</v>
      </c>
    </row>
    <row r="283" spans="1:23" x14ac:dyDescent="0.3">
      <c r="A283">
        <v>292.55636973570512</v>
      </c>
      <c r="B283">
        <v>51.393225331369663</v>
      </c>
      <c r="C283">
        <v>3.9847559185975649</v>
      </c>
      <c r="D283">
        <v>232.594032</v>
      </c>
      <c r="E283">
        <v>342.37673834162172</v>
      </c>
      <c r="F283">
        <v>106.3679408</v>
      </c>
      <c r="G283">
        <v>36.703392000000001</v>
      </c>
      <c r="H283">
        <v>22</v>
      </c>
      <c r="I283">
        <v>44</v>
      </c>
      <c r="J283">
        <v>2</v>
      </c>
      <c r="K283">
        <v>78</v>
      </c>
      <c r="L283">
        <v>64</v>
      </c>
      <c r="M283">
        <v>11</v>
      </c>
      <c r="N283">
        <v>1150</v>
      </c>
      <c r="O283">
        <v>0.28999999999999998</v>
      </c>
      <c r="P283">
        <v>2.06</v>
      </c>
      <c r="Q283">
        <v>1.4999999999999999E-2</v>
      </c>
      <c r="R283">
        <v>35</v>
      </c>
      <c r="S283">
        <v>350</v>
      </c>
      <c r="T283">
        <v>454</v>
      </c>
      <c r="U283">
        <v>270</v>
      </c>
      <c r="V283">
        <v>100</v>
      </c>
      <c r="W283">
        <v>100</v>
      </c>
    </row>
    <row r="284" spans="1:23" x14ac:dyDescent="0.3">
      <c r="A284">
        <v>340.9786724993408</v>
      </c>
      <c r="B284">
        <v>60.833333333333329</v>
      </c>
      <c r="C284">
        <v>3.9235902041020041</v>
      </c>
      <c r="D284">
        <v>125.256</v>
      </c>
      <c r="E284">
        <v>347.00778497385232</v>
      </c>
      <c r="F284">
        <v>154.47720000000001</v>
      </c>
      <c r="G284">
        <v>42.862000000000002</v>
      </c>
      <c r="H284">
        <v>163</v>
      </c>
      <c r="I284">
        <v>55</v>
      </c>
      <c r="J284">
        <v>6</v>
      </c>
      <c r="K284">
        <v>81</v>
      </c>
      <c r="L284">
        <v>52</v>
      </c>
      <c r="M284">
        <v>13</v>
      </c>
      <c r="N284">
        <v>1150</v>
      </c>
      <c r="O284">
        <v>0.28999999999999998</v>
      </c>
      <c r="P284">
        <v>2.06</v>
      </c>
      <c r="Q284">
        <v>1.4999999999999999E-2</v>
      </c>
      <c r="R284">
        <v>35</v>
      </c>
      <c r="S284">
        <v>350</v>
      </c>
      <c r="T284">
        <v>454</v>
      </c>
      <c r="U284">
        <v>270</v>
      </c>
      <c r="V284">
        <v>100</v>
      </c>
      <c r="W284">
        <v>100</v>
      </c>
    </row>
    <row r="285" spans="1:23" x14ac:dyDescent="0.3">
      <c r="A285">
        <v>384.10981747647611</v>
      </c>
      <c r="B285">
        <v>69.517241379310363</v>
      </c>
      <c r="C285">
        <v>3.8677724676450711</v>
      </c>
      <c r="D285">
        <v>123.49512</v>
      </c>
      <c r="E285">
        <v>347.73750104946009</v>
      </c>
      <c r="F285">
        <v>123.49512</v>
      </c>
      <c r="G285">
        <v>48.298559999999988</v>
      </c>
      <c r="H285">
        <v>164</v>
      </c>
      <c r="I285">
        <v>48</v>
      </c>
      <c r="J285">
        <v>4</v>
      </c>
      <c r="K285">
        <v>320</v>
      </c>
      <c r="L285">
        <v>58</v>
      </c>
      <c r="M285">
        <v>17</v>
      </c>
      <c r="N285">
        <v>1150</v>
      </c>
      <c r="O285">
        <v>0.28999999999999998</v>
      </c>
      <c r="P285">
        <v>2.06</v>
      </c>
      <c r="Q285">
        <v>1.4999999999999999E-2</v>
      </c>
      <c r="R285">
        <v>35</v>
      </c>
      <c r="S285">
        <v>350</v>
      </c>
      <c r="T285">
        <v>454</v>
      </c>
      <c r="U285">
        <v>270</v>
      </c>
      <c r="V285">
        <v>100</v>
      </c>
      <c r="W285">
        <v>100</v>
      </c>
    </row>
    <row r="286" spans="1:23" x14ac:dyDescent="0.3">
      <c r="A286">
        <v>355.70552600911952</v>
      </c>
      <c r="B286">
        <v>67.288255159474687</v>
      </c>
      <c r="C286">
        <v>3.7004060755664199</v>
      </c>
      <c r="D286">
        <v>118.56780000000001</v>
      </c>
      <c r="E286">
        <v>345.18573084622318</v>
      </c>
      <c r="F286">
        <v>111.2319</v>
      </c>
      <c r="G286">
        <v>44.678868000000001</v>
      </c>
      <c r="H286">
        <v>164</v>
      </c>
      <c r="I286">
        <v>52</v>
      </c>
      <c r="J286">
        <v>3</v>
      </c>
      <c r="K286">
        <v>150</v>
      </c>
      <c r="L286">
        <v>57</v>
      </c>
      <c r="M286">
        <v>26</v>
      </c>
      <c r="N286">
        <v>1150</v>
      </c>
      <c r="O286">
        <v>0.28999999999999998</v>
      </c>
      <c r="P286">
        <v>2.06</v>
      </c>
      <c r="Q286">
        <v>1.4999999999999999E-2</v>
      </c>
      <c r="R286">
        <v>35</v>
      </c>
      <c r="S286">
        <v>350</v>
      </c>
      <c r="T286">
        <v>454</v>
      </c>
      <c r="U286">
        <v>270</v>
      </c>
      <c r="V286">
        <v>100</v>
      </c>
      <c r="W286">
        <v>100</v>
      </c>
    </row>
    <row r="287" spans="1:23" x14ac:dyDescent="0.3">
      <c r="A287">
        <v>361.68134661922647</v>
      </c>
      <c r="B287">
        <v>69.517241379310363</v>
      </c>
      <c r="C287">
        <v>3.6419302263741549</v>
      </c>
      <c r="D287">
        <v>103.42355999999999</v>
      </c>
      <c r="E287">
        <v>345.66639004149368</v>
      </c>
      <c r="F287">
        <v>168.17356000000001</v>
      </c>
      <c r="G287">
        <v>45.438679999999998</v>
      </c>
      <c r="H287">
        <v>163</v>
      </c>
      <c r="I287">
        <v>50</v>
      </c>
      <c r="J287">
        <v>7</v>
      </c>
      <c r="K287">
        <v>320</v>
      </c>
      <c r="L287">
        <v>56</v>
      </c>
      <c r="M287">
        <v>18</v>
      </c>
      <c r="N287">
        <v>1150</v>
      </c>
      <c r="O287">
        <v>0.28999999999999998</v>
      </c>
      <c r="P287">
        <v>2.06</v>
      </c>
      <c r="Q287">
        <v>1.4999999999999999E-2</v>
      </c>
      <c r="R287">
        <v>35</v>
      </c>
      <c r="S287">
        <v>350</v>
      </c>
      <c r="T287">
        <v>454</v>
      </c>
      <c r="U287">
        <v>270</v>
      </c>
      <c r="V287">
        <v>100</v>
      </c>
      <c r="W287">
        <v>100</v>
      </c>
    </row>
    <row r="288" spans="1:23" x14ac:dyDescent="0.3">
      <c r="A288">
        <v>283.64884246880911</v>
      </c>
      <c r="B288">
        <v>54.548223350253828</v>
      </c>
      <c r="C288">
        <v>3.6399753746927939</v>
      </c>
      <c r="D288">
        <v>197.91230400000001</v>
      </c>
      <c r="E288">
        <v>345.40342065979132</v>
      </c>
      <c r="F288">
        <v>101.2426128</v>
      </c>
      <c r="G288">
        <v>35.6313636</v>
      </c>
      <c r="H288">
        <v>22</v>
      </c>
      <c r="I288">
        <v>42</v>
      </c>
      <c r="J288">
        <v>2</v>
      </c>
      <c r="K288">
        <v>151</v>
      </c>
      <c r="L288">
        <v>63</v>
      </c>
      <c r="M288">
        <v>13</v>
      </c>
      <c r="N288">
        <v>1150</v>
      </c>
      <c r="O288">
        <v>0.28999999999999998</v>
      </c>
      <c r="P288">
        <v>2.06</v>
      </c>
      <c r="Q288">
        <v>1.4999999999999999E-2</v>
      </c>
      <c r="R288">
        <v>35</v>
      </c>
      <c r="S288">
        <v>350</v>
      </c>
      <c r="T288">
        <v>454</v>
      </c>
      <c r="U288">
        <v>270</v>
      </c>
      <c r="V288">
        <v>100</v>
      </c>
      <c r="W288">
        <v>100</v>
      </c>
    </row>
    <row r="289" spans="1:23" x14ac:dyDescent="0.3">
      <c r="A289">
        <v>334.13736048116363</v>
      </c>
      <c r="B289">
        <v>67.288255159474673</v>
      </c>
      <c r="C289">
        <v>3.476032359324452</v>
      </c>
      <c r="D289">
        <v>100.9944</v>
      </c>
      <c r="E289">
        <v>347.47889872478322</v>
      </c>
      <c r="F289">
        <v>151.50720000000001</v>
      </c>
      <c r="G289">
        <v>42.010368</v>
      </c>
      <c r="H289">
        <v>163</v>
      </c>
      <c r="I289">
        <v>52</v>
      </c>
      <c r="J289">
        <v>6</v>
      </c>
      <c r="K289">
        <v>150</v>
      </c>
      <c r="L289">
        <v>56</v>
      </c>
      <c r="M289">
        <v>22</v>
      </c>
      <c r="N289">
        <v>1150</v>
      </c>
      <c r="O289">
        <v>0.28999999999999998</v>
      </c>
      <c r="P289">
        <v>2.06</v>
      </c>
      <c r="Q289">
        <v>1.4999999999999999E-2</v>
      </c>
      <c r="R289">
        <v>35</v>
      </c>
      <c r="S289">
        <v>350</v>
      </c>
      <c r="T289">
        <v>454</v>
      </c>
      <c r="U289">
        <v>270</v>
      </c>
      <c r="V289">
        <v>100</v>
      </c>
      <c r="W289">
        <v>100</v>
      </c>
    </row>
    <row r="290" spans="1:23" x14ac:dyDescent="0.3">
      <c r="A290">
        <v>366.04845795905322</v>
      </c>
      <c r="B290">
        <v>74.999999999999986</v>
      </c>
      <c r="C290">
        <v>3.4164522742844969</v>
      </c>
      <c r="D290">
        <v>129.92099999999999</v>
      </c>
      <c r="E290">
        <v>346.57755868615101</v>
      </c>
      <c r="F290">
        <v>123.44145</v>
      </c>
      <c r="G290">
        <v>46.005000000000003</v>
      </c>
      <c r="H290">
        <v>164</v>
      </c>
      <c r="I290">
        <v>45</v>
      </c>
      <c r="J290">
        <v>4</v>
      </c>
      <c r="K290">
        <v>321</v>
      </c>
      <c r="L290">
        <v>55</v>
      </c>
      <c r="M290">
        <v>12</v>
      </c>
      <c r="N290">
        <v>1150</v>
      </c>
      <c r="O290">
        <v>0.28999999999999998</v>
      </c>
      <c r="P290">
        <v>2.06</v>
      </c>
      <c r="Q290">
        <v>1.4999999999999999E-2</v>
      </c>
      <c r="R290">
        <v>35</v>
      </c>
      <c r="S290">
        <v>350</v>
      </c>
      <c r="T290">
        <v>454</v>
      </c>
      <c r="U290">
        <v>270</v>
      </c>
      <c r="V290">
        <v>100</v>
      </c>
      <c r="W290">
        <v>100</v>
      </c>
    </row>
    <row r="291" spans="1:23" x14ac:dyDescent="0.3">
      <c r="A291">
        <v>355.67612891682148</v>
      </c>
      <c r="B291">
        <v>72.999999999999986</v>
      </c>
      <c r="C291">
        <v>3.4105930170106178</v>
      </c>
      <c r="D291">
        <v>142.44</v>
      </c>
      <c r="E291">
        <v>345.01722451675897</v>
      </c>
      <c r="F291">
        <v>110.32</v>
      </c>
      <c r="G291">
        <v>44.671999999999997</v>
      </c>
      <c r="H291">
        <v>164</v>
      </c>
      <c r="I291">
        <v>53</v>
      </c>
      <c r="J291">
        <v>3</v>
      </c>
      <c r="K291">
        <v>83</v>
      </c>
      <c r="L291">
        <v>55</v>
      </c>
      <c r="M291">
        <v>19</v>
      </c>
      <c r="N291">
        <v>1150</v>
      </c>
      <c r="O291">
        <v>0.28999999999999998</v>
      </c>
      <c r="P291">
        <v>2.06</v>
      </c>
      <c r="Q291">
        <v>1.4999999999999999E-2</v>
      </c>
      <c r="R291">
        <v>35</v>
      </c>
      <c r="S291">
        <v>350</v>
      </c>
      <c r="T291">
        <v>454</v>
      </c>
      <c r="U291">
        <v>270</v>
      </c>
      <c r="V291">
        <v>100</v>
      </c>
      <c r="W291">
        <v>100</v>
      </c>
    </row>
    <row r="292" spans="1:23" x14ac:dyDescent="0.3">
      <c r="A292">
        <v>296.23074798340969</v>
      </c>
      <c r="B292">
        <v>60.833333333333329</v>
      </c>
      <c r="C292">
        <v>3.4086825795351259</v>
      </c>
      <c r="D292">
        <v>232.09725</v>
      </c>
      <c r="E292">
        <v>345.96881777054818</v>
      </c>
      <c r="F292">
        <v>105.02745</v>
      </c>
      <c r="G292">
        <v>37.220750000000002</v>
      </c>
      <c r="H292">
        <v>22</v>
      </c>
      <c r="I292">
        <v>45</v>
      </c>
      <c r="J292">
        <v>2</v>
      </c>
      <c r="K292">
        <v>81</v>
      </c>
      <c r="L292">
        <v>61</v>
      </c>
      <c r="M292">
        <v>11</v>
      </c>
      <c r="N292">
        <v>1150</v>
      </c>
      <c r="O292">
        <v>0.28999999999999998</v>
      </c>
      <c r="P292">
        <v>2.06</v>
      </c>
      <c r="Q292">
        <v>1.4999999999999999E-2</v>
      </c>
      <c r="R292">
        <v>35</v>
      </c>
      <c r="S292">
        <v>350</v>
      </c>
      <c r="T292">
        <v>454</v>
      </c>
      <c r="U292">
        <v>270</v>
      </c>
      <c r="V292">
        <v>100</v>
      </c>
      <c r="W292">
        <v>100</v>
      </c>
    </row>
    <row r="293" spans="1:23" x14ac:dyDescent="0.3">
      <c r="A293">
        <v>365.00021419242569</v>
      </c>
      <c r="B293">
        <v>75.630252100840352</v>
      </c>
      <c r="C293">
        <v>3.3782797602476728</v>
      </c>
      <c r="D293">
        <v>138.6216</v>
      </c>
      <c r="E293">
        <v>342.22078999973837</v>
      </c>
      <c r="F293">
        <v>109.799352</v>
      </c>
      <c r="G293">
        <v>45.789000000000001</v>
      </c>
      <c r="H293">
        <v>164</v>
      </c>
      <c r="I293">
        <v>55</v>
      </c>
      <c r="J293">
        <v>3</v>
      </c>
      <c r="K293">
        <v>110</v>
      </c>
      <c r="L293">
        <v>53</v>
      </c>
      <c r="M293">
        <v>16</v>
      </c>
      <c r="N293">
        <v>1150</v>
      </c>
      <c r="O293">
        <v>0.28999999999999998</v>
      </c>
      <c r="P293">
        <v>2.06</v>
      </c>
      <c r="Q293">
        <v>1.4999999999999999E-2</v>
      </c>
      <c r="R293">
        <v>35</v>
      </c>
      <c r="S293">
        <v>350</v>
      </c>
      <c r="T293">
        <v>454</v>
      </c>
      <c r="U293">
        <v>270</v>
      </c>
      <c r="V293">
        <v>100</v>
      </c>
      <c r="W293">
        <v>100</v>
      </c>
    </row>
    <row r="294" spans="1:23" x14ac:dyDescent="0.3">
      <c r="A294">
        <v>334.96548273380643</v>
      </c>
      <c r="B294">
        <v>69.517241379310349</v>
      </c>
      <c r="C294">
        <v>3.3729163191945779</v>
      </c>
      <c r="D294">
        <v>206.02080000000001</v>
      </c>
      <c r="E294">
        <v>345.65975103734439</v>
      </c>
      <c r="F294">
        <v>106.1208</v>
      </c>
      <c r="G294">
        <v>42.0822</v>
      </c>
      <c r="H294">
        <v>22</v>
      </c>
      <c r="I294">
        <v>45</v>
      </c>
      <c r="J294">
        <v>2</v>
      </c>
      <c r="K294">
        <v>320</v>
      </c>
      <c r="L294">
        <v>60</v>
      </c>
      <c r="M294">
        <v>22</v>
      </c>
      <c r="N294">
        <v>1150</v>
      </c>
      <c r="O294">
        <v>0.28999999999999998</v>
      </c>
      <c r="P294">
        <v>2.06</v>
      </c>
      <c r="Q294">
        <v>1.4999999999999999E-2</v>
      </c>
      <c r="R294">
        <v>35</v>
      </c>
      <c r="S294">
        <v>350</v>
      </c>
      <c r="T294">
        <v>454</v>
      </c>
      <c r="U294">
        <v>270</v>
      </c>
      <c r="V294">
        <v>100</v>
      </c>
      <c r="W294">
        <v>100</v>
      </c>
    </row>
    <row r="295" spans="1:23" x14ac:dyDescent="0.3">
      <c r="A295">
        <v>355.68164825329433</v>
      </c>
      <c r="B295">
        <v>74</v>
      </c>
      <c r="C295">
        <v>3.364556132125756</v>
      </c>
      <c r="D295">
        <v>116.10599999999999</v>
      </c>
      <c r="E295">
        <v>345.2722871230352</v>
      </c>
      <c r="F295">
        <v>110.001</v>
      </c>
      <c r="G295">
        <v>44.677500000000002</v>
      </c>
      <c r="H295">
        <v>164</v>
      </c>
      <c r="I295">
        <v>53</v>
      </c>
      <c r="J295">
        <v>3</v>
      </c>
      <c r="K295">
        <v>66</v>
      </c>
      <c r="L295">
        <v>55</v>
      </c>
      <c r="M295">
        <v>15</v>
      </c>
      <c r="N295">
        <v>1150</v>
      </c>
      <c r="O295">
        <v>0.28999999999999998</v>
      </c>
      <c r="P295">
        <v>2.06</v>
      </c>
      <c r="Q295">
        <v>1.4999999999999999E-2</v>
      </c>
      <c r="R295">
        <v>35</v>
      </c>
      <c r="S295">
        <v>350</v>
      </c>
      <c r="T295">
        <v>454</v>
      </c>
      <c r="U295">
        <v>270</v>
      </c>
      <c r="V295">
        <v>100</v>
      </c>
      <c r="W295">
        <v>100</v>
      </c>
    </row>
    <row r="296" spans="1:23" x14ac:dyDescent="0.3">
      <c r="A296">
        <v>348.94476650824629</v>
      </c>
      <c r="B296">
        <v>73</v>
      </c>
      <c r="C296">
        <v>3.3460457062434581</v>
      </c>
      <c r="D296">
        <v>142.44</v>
      </c>
      <c r="E296">
        <v>347.31278797324393</v>
      </c>
      <c r="F296">
        <v>110.32</v>
      </c>
      <c r="G296">
        <v>43.869</v>
      </c>
      <c r="H296">
        <v>164</v>
      </c>
      <c r="I296">
        <v>53</v>
      </c>
      <c r="J296">
        <v>3</v>
      </c>
      <c r="K296">
        <v>80</v>
      </c>
      <c r="L296">
        <v>55</v>
      </c>
      <c r="M296">
        <v>18</v>
      </c>
      <c r="N296">
        <v>1150</v>
      </c>
      <c r="O296">
        <v>0.28999999999999998</v>
      </c>
      <c r="P296">
        <v>2.06</v>
      </c>
      <c r="Q296">
        <v>1.4999999999999999E-2</v>
      </c>
      <c r="R296">
        <v>35</v>
      </c>
      <c r="S296">
        <v>350</v>
      </c>
      <c r="T296">
        <v>454</v>
      </c>
      <c r="U296">
        <v>270</v>
      </c>
      <c r="V296">
        <v>100</v>
      </c>
      <c r="W296">
        <v>100</v>
      </c>
    </row>
    <row r="297" spans="1:23" x14ac:dyDescent="0.3">
      <c r="A297">
        <v>348.39139008343528</v>
      </c>
      <c r="B297">
        <v>74</v>
      </c>
      <c r="C297">
        <v>3.2955942305189829</v>
      </c>
      <c r="D297">
        <v>141.19200000000001</v>
      </c>
      <c r="E297">
        <v>346.1735187578015</v>
      </c>
      <c r="F297">
        <v>110.11199999999999</v>
      </c>
      <c r="G297">
        <v>43.778399999999998</v>
      </c>
      <c r="H297">
        <v>164</v>
      </c>
      <c r="I297">
        <v>52</v>
      </c>
      <c r="J297">
        <v>3</v>
      </c>
      <c r="K297">
        <v>64</v>
      </c>
      <c r="L297">
        <v>56</v>
      </c>
      <c r="M297">
        <v>18</v>
      </c>
      <c r="N297">
        <v>1150</v>
      </c>
      <c r="O297">
        <v>0.28999999999999998</v>
      </c>
      <c r="P297">
        <v>2.06</v>
      </c>
      <c r="Q297">
        <v>1.4999999999999999E-2</v>
      </c>
      <c r="R297">
        <v>35</v>
      </c>
      <c r="S297">
        <v>350</v>
      </c>
      <c r="T297">
        <v>454</v>
      </c>
      <c r="U297">
        <v>270</v>
      </c>
      <c r="V297">
        <v>100</v>
      </c>
      <c r="W297">
        <v>100</v>
      </c>
    </row>
    <row r="298" spans="1:23" x14ac:dyDescent="0.3">
      <c r="A298">
        <v>348.39139008343528</v>
      </c>
      <c r="B298">
        <v>74</v>
      </c>
      <c r="C298">
        <v>3.2955942305189829</v>
      </c>
      <c r="D298">
        <v>116.328</v>
      </c>
      <c r="E298">
        <v>346.1735187578015</v>
      </c>
      <c r="F298">
        <v>110.11199999999999</v>
      </c>
      <c r="G298">
        <v>43.778399999999998</v>
      </c>
      <c r="H298">
        <v>164</v>
      </c>
      <c r="I298">
        <v>52</v>
      </c>
      <c r="J298">
        <v>3</v>
      </c>
      <c r="K298">
        <v>72</v>
      </c>
      <c r="L298">
        <v>56</v>
      </c>
      <c r="M298">
        <v>18</v>
      </c>
      <c r="N298">
        <v>1150</v>
      </c>
      <c r="O298">
        <v>0.28999999999999998</v>
      </c>
      <c r="P298">
        <v>2.06</v>
      </c>
      <c r="Q298">
        <v>1.4999999999999999E-2</v>
      </c>
      <c r="R298">
        <v>35</v>
      </c>
      <c r="S298">
        <v>350</v>
      </c>
      <c r="T298">
        <v>454</v>
      </c>
      <c r="U298">
        <v>270</v>
      </c>
      <c r="V298">
        <v>100</v>
      </c>
      <c r="W298">
        <v>100</v>
      </c>
    </row>
    <row r="299" spans="1:23" x14ac:dyDescent="0.3">
      <c r="A299">
        <v>342.10670306619733</v>
      </c>
      <c r="B299">
        <v>74.215384615384636</v>
      </c>
      <c r="C299">
        <v>3.2267526926849031</v>
      </c>
      <c r="D299">
        <v>100.881</v>
      </c>
      <c r="E299">
        <v>346.51145039636862</v>
      </c>
      <c r="F299">
        <v>153.393</v>
      </c>
      <c r="G299">
        <v>42.994800000000012</v>
      </c>
      <c r="H299">
        <v>163</v>
      </c>
      <c r="I299">
        <v>54</v>
      </c>
      <c r="J299">
        <v>6</v>
      </c>
      <c r="K299">
        <v>149</v>
      </c>
      <c r="L299">
        <v>54</v>
      </c>
      <c r="M299">
        <v>20</v>
      </c>
      <c r="N299">
        <v>1150</v>
      </c>
      <c r="O299">
        <v>0.28999999999999998</v>
      </c>
      <c r="P299">
        <v>2.06</v>
      </c>
      <c r="Q299">
        <v>1.4999999999999999E-2</v>
      </c>
      <c r="R299">
        <v>35</v>
      </c>
      <c r="S299">
        <v>350</v>
      </c>
      <c r="T299">
        <v>454</v>
      </c>
      <c r="U299">
        <v>270</v>
      </c>
      <c r="V299">
        <v>100</v>
      </c>
      <c r="W299">
        <v>100</v>
      </c>
    </row>
    <row r="300" spans="1:23" x14ac:dyDescent="0.3">
      <c r="A300">
        <v>333.77304654388018</v>
      </c>
      <c r="B300">
        <v>73</v>
      </c>
      <c r="C300">
        <v>3.200563460009811</v>
      </c>
      <c r="D300">
        <v>124.42319999999999</v>
      </c>
      <c r="E300">
        <v>346.18039818374132</v>
      </c>
      <c r="F300">
        <v>150.60720000000001</v>
      </c>
      <c r="G300">
        <v>41.941600000000001</v>
      </c>
      <c r="H300">
        <v>163</v>
      </c>
      <c r="I300">
        <v>52</v>
      </c>
      <c r="J300">
        <v>6</v>
      </c>
      <c r="K300">
        <v>83</v>
      </c>
      <c r="L300">
        <v>56</v>
      </c>
      <c r="M300">
        <v>16</v>
      </c>
      <c r="N300">
        <v>1150</v>
      </c>
      <c r="O300">
        <v>0.28999999999999998</v>
      </c>
      <c r="P300">
        <v>2.06</v>
      </c>
      <c r="Q300">
        <v>1.4999999999999999E-2</v>
      </c>
      <c r="R300">
        <v>35</v>
      </c>
      <c r="S300">
        <v>350</v>
      </c>
      <c r="T300">
        <v>454</v>
      </c>
      <c r="U300">
        <v>270</v>
      </c>
      <c r="V300">
        <v>100</v>
      </c>
      <c r="W300">
        <v>100</v>
      </c>
    </row>
    <row r="301" spans="1:23" x14ac:dyDescent="0.3">
      <c r="A301">
        <v>342.81183438147491</v>
      </c>
      <c r="B301">
        <v>74.999999999999986</v>
      </c>
      <c r="C301">
        <v>3.1995771208937671</v>
      </c>
      <c r="D301">
        <v>100.75749999999999</v>
      </c>
      <c r="E301">
        <v>343.98340248962649</v>
      </c>
      <c r="F301">
        <v>153.20612499999999</v>
      </c>
      <c r="G301">
        <v>43.037500000000001</v>
      </c>
      <c r="H301">
        <v>163</v>
      </c>
      <c r="I301">
        <v>55</v>
      </c>
      <c r="J301">
        <v>6</v>
      </c>
      <c r="K301">
        <v>321</v>
      </c>
      <c r="L301">
        <v>50</v>
      </c>
      <c r="M301">
        <v>13</v>
      </c>
      <c r="N301">
        <v>1150</v>
      </c>
      <c r="O301">
        <v>0.28999999999999998</v>
      </c>
      <c r="P301">
        <v>2.06</v>
      </c>
      <c r="Q301">
        <v>1.4999999999999999E-2</v>
      </c>
      <c r="R301">
        <v>35</v>
      </c>
      <c r="S301">
        <v>350</v>
      </c>
      <c r="T301">
        <v>454</v>
      </c>
      <c r="U301">
        <v>270</v>
      </c>
      <c r="V301">
        <v>100</v>
      </c>
      <c r="W301">
        <v>100</v>
      </c>
    </row>
    <row r="302" spans="1:23" x14ac:dyDescent="0.3">
      <c r="A302">
        <v>341.52324707390949</v>
      </c>
      <c r="B302">
        <v>75.630252100840323</v>
      </c>
      <c r="C302">
        <v>3.1609873868062959</v>
      </c>
      <c r="D302">
        <v>122.9706</v>
      </c>
      <c r="E302">
        <v>346.8168744776396</v>
      </c>
      <c r="F302">
        <v>152.978352</v>
      </c>
      <c r="G302">
        <v>42.927</v>
      </c>
      <c r="H302">
        <v>163</v>
      </c>
      <c r="I302">
        <v>55</v>
      </c>
      <c r="J302">
        <v>6</v>
      </c>
      <c r="K302">
        <v>110</v>
      </c>
      <c r="L302">
        <v>53</v>
      </c>
      <c r="M302">
        <v>13</v>
      </c>
      <c r="N302">
        <v>1150</v>
      </c>
      <c r="O302">
        <v>0.28999999999999998</v>
      </c>
      <c r="P302">
        <v>2.06</v>
      </c>
      <c r="Q302">
        <v>1.4999999999999999E-2</v>
      </c>
      <c r="R302">
        <v>35</v>
      </c>
      <c r="S302">
        <v>350</v>
      </c>
      <c r="T302">
        <v>454</v>
      </c>
      <c r="U302">
        <v>270</v>
      </c>
      <c r="V302">
        <v>100</v>
      </c>
      <c r="W302">
        <v>100</v>
      </c>
    </row>
    <row r="303" spans="1:23" x14ac:dyDescent="0.3">
      <c r="A303">
        <v>327.12326722797047</v>
      </c>
      <c r="B303">
        <v>73</v>
      </c>
      <c r="C303">
        <v>3.1367984528709498</v>
      </c>
      <c r="D303">
        <v>120.042</v>
      </c>
      <c r="E303">
        <v>347.21919861657477</v>
      </c>
      <c r="F303">
        <v>144.88200000000001</v>
      </c>
      <c r="G303">
        <v>41.124000000000002</v>
      </c>
      <c r="H303">
        <v>163</v>
      </c>
      <c r="I303">
        <v>52</v>
      </c>
      <c r="J303">
        <v>6</v>
      </c>
      <c r="K303">
        <v>80</v>
      </c>
      <c r="L303">
        <v>56</v>
      </c>
      <c r="M303">
        <v>15</v>
      </c>
      <c r="N303">
        <v>1150</v>
      </c>
      <c r="O303">
        <v>0.28999999999999998</v>
      </c>
      <c r="P303">
        <v>2.06</v>
      </c>
      <c r="Q303">
        <v>1.4999999999999999E-2</v>
      </c>
      <c r="R303">
        <v>35</v>
      </c>
      <c r="S303">
        <v>350</v>
      </c>
      <c r="T303">
        <v>454</v>
      </c>
      <c r="U303">
        <v>270</v>
      </c>
      <c r="V303">
        <v>100</v>
      </c>
      <c r="W303">
        <v>100</v>
      </c>
    </row>
    <row r="304" spans="1:23" x14ac:dyDescent="0.3">
      <c r="A304">
        <v>331.34573312618409</v>
      </c>
      <c r="B304">
        <v>74</v>
      </c>
      <c r="C304">
        <v>3.1343515295720108</v>
      </c>
      <c r="D304">
        <v>100.455</v>
      </c>
      <c r="E304">
        <v>345.5204489461068</v>
      </c>
      <c r="F304">
        <v>153.18</v>
      </c>
      <c r="G304">
        <v>41.625</v>
      </c>
      <c r="H304">
        <v>163</v>
      </c>
      <c r="I304">
        <v>53</v>
      </c>
      <c r="J304">
        <v>6</v>
      </c>
      <c r="K304">
        <v>66</v>
      </c>
      <c r="L304">
        <v>55</v>
      </c>
      <c r="M304">
        <v>12</v>
      </c>
      <c r="N304">
        <v>1150</v>
      </c>
      <c r="O304">
        <v>0.28999999999999998</v>
      </c>
      <c r="P304">
        <v>2.06</v>
      </c>
      <c r="Q304">
        <v>1.4999999999999999E-2</v>
      </c>
      <c r="R304">
        <v>35</v>
      </c>
      <c r="S304">
        <v>350</v>
      </c>
      <c r="T304">
        <v>454</v>
      </c>
      <c r="U304">
        <v>270</v>
      </c>
      <c r="V304">
        <v>100</v>
      </c>
      <c r="W304">
        <v>100</v>
      </c>
    </row>
    <row r="305" spans="1:23" x14ac:dyDescent="0.3">
      <c r="A305">
        <v>334.84652287610908</v>
      </c>
      <c r="B305">
        <v>74.999999999999986</v>
      </c>
      <c r="C305">
        <v>3.1252342135103519</v>
      </c>
      <c r="D305">
        <v>124.2186</v>
      </c>
      <c r="E305">
        <v>347.27996183036771</v>
      </c>
      <c r="F305">
        <v>117.73905000000001</v>
      </c>
      <c r="G305">
        <v>42.095999999999997</v>
      </c>
      <c r="H305">
        <v>95</v>
      </c>
      <c r="I305">
        <v>45</v>
      </c>
      <c r="J305">
        <v>4</v>
      </c>
      <c r="K305">
        <v>321</v>
      </c>
      <c r="L305">
        <v>56</v>
      </c>
      <c r="M305">
        <v>12</v>
      </c>
      <c r="N305">
        <v>1150</v>
      </c>
      <c r="O305">
        <v>0.28999999999999998</v>
      </c>
      <c r="P305">
        <v>2.06</v>
      </c>
      <c r="Q305">
        <v>1.4999999999999999E-2</v>
      </c>
      <c r="R305">
        <v>35</v>
      </c>
      <c r="S305">
        <v>350</v>
      </c>
      <c r="T305">
        <v>454</v>
      </c>
      <c r="U305">
        <v>270</v>
      </c>
      <c r="V305">
        <v>100</v>
      </c>
      <c r="W305">
        <v>100</v>
      </c>
    </row>
    <row r="306" spans="1:23" x14ac:dyDescent="0.3">
      <c r="A306">
        <v>326.09674950158171</v>
      </c>
      <c r="B306">
        <v>74</v>
      </c>
      <c r="C306">
        <v>3.084698981771719</v>
      </c>
      <c r="D306">
        <v>120.54600000000001</v>
      </c>
      <c r="E306">
        <v>345.13838421222442</v>
      </c>
      <c r="F306">
        <v>144.96600000000001</v>
      </c>
      <c r="G306">
        <v>40.959000000000003</v>
      </c>
      <c r="H306">
        <v>163</v>
      </c>
      <c r="I306">
        <v>51</v>
      </c>
      <c r="J306">
        <v>6</v>
      </c>
      <c r="K306">
        <v>64</v>
      </c>
      <c r="L306">
        <v>57</v>
      </c>
      <c r="M306">
        <v>15</v>
      </c>
      <c r="N306">
        <v>1150</v>
      </c>
      <c r="O306">
        <v>0.28999999999999998</v>
      </c>
      <c r="P306">
        <v>2.06</v>
      </c>
      <c r="Q306">
        <v>1.4999999999999999E-2</v>
      </c>
      <c r="R306">
        <v>35</v>
      </c>
      <c r="S306">
        <v>350</v>
      </c>
      <c r="T306">
        <v>454</v>
      </c>
      <c r="U306">
        <v>270</v>
      </c>
      <c r="V306">
        <v>100</v>
      </c>
      <c r="W306">
        <v>100</v>
      </c>
    </row>
    <row r="307" spans="1:23" x14ac:dyDescent="0.3">
      <c r="A307">
        <v>325.3537743834425</v>
      </c>
      <c r="B307">
        <v>74</v>
      </c>
      <c r="C307">
        <v>3.0776708387622942</v>
      </c>
      <c r="D307">
        <v>111.2736</v>
      </c>
      <c r="E307">
        <v>342.02447493329379</v>
      </c>
      <c r="F307">
        <v>105.05759999999999</v>
      </c>
      <c r="G307">
        <v>40.811999999999998</v>
      </c>
      <c r="H307">
        <v>95</v>
      </c>
      <c r="I307">
        <v>52</v>
      </c>
      <c r="J307">
        <v>3</v>
      </c>
      <c r="K307">
        <v>66</v>
      </c>
      <c r="L307">
        <v>56</v>
      </c>
      <c r="M307">
        <v>15</v>
      </c>
      <c r="N307">
        <v>1150</v>
      </c>
      <c r="O307">
        <v>0.28999999999999998</v>
      </c>
      <c r="P307">
        <v>2.06</v>
      </c>
      <c r="Q307">
        <v>1.4999999999999999E-2</v>
      </c>
      <c r="R307">
        <v>35</v>
      </c>
      <c r="S307">
        <v>350</v>
      </c>
      <c r="T307">
        <v>454</v>
      </c>
      <c r="U307">
        <v>270</v>
      </c>
      <c r="V307">
        <v>100</v>
      </c>
      <c r="W307">
        <v>100</v>
      </c>
    </row>
    <row r="308" spans="1:23" x14ac:dyDescent="0.3">
      <c r="A308">
        <v>290.78008607803463</v>
      </c>
      <c r="B308">
        <v>67.288255159474673</v>
      </c>
      <c r="C308">
        <v>3.0249864522748511</v>
      </c>
      <c r="D308">
        <v>200.16900000000001</v>
      </c>
      <c r="E308">
        <v>346.60657883849501</v>
      </c>
      <c r="F308">
        <v>100.08450000000001</v>
      </c>
      <c r="G308">
        <v>36.545712000000002</v>
      </c>
      <c r="H308">
        <v>22</v>
      </c>
      <c r="I308">
        <v>43</v>
      </c>
      <c r="J308">
        <v>2</v>
      </c>
      <c r="K308">
        <v>150</v>
      </c>
      <c r="L308">
        <v>66</v>
      </c>
      <c r="M308">
        <v>18</v>
      </c>
      <c r="N308">
        <v>1150</v>
      </c>
      <c r="O308">
        <v>0.28999999999999998</v>
      </c>
      <c r="P308">
        <v>2.06</v>
      </c>
      <c r="Q308">
        <v>1.4999999999999999E-2</v>
      </c>
      <c r="R308">
        <v>35</v>
      </c>
      <c r="S308">
        <v>350</v>
      </c>
      <c r="T308">
        <v>454</v>
      </c>
      <c r="U308">
        <v>270</v>
      </c>
      <c r="V308">
        <v>100</v>
      </c>
      <c r="W308">
        <v>100</v>
      </c>
    </row>
    <row r="309" spans="1:23" x14ac:dyDescent="0.3">
      <c r="A309">
        <v>326.05885943551522</v>
      </c>
      <c r="B309">
        <v>75.580689655172435</v>
      </c>
      <c r="C309">
        <v>3.019834863193005</v>
      </c>
      <c r="D309">
        <v>106.056</v>
      </c>
      <c r="E309">
        <v>346.99756388737779</v>
      </c>
      <c r="F309">
        <v>106.056</v>
      </c>
      <c r="G309">
        <v>40.986359999999998</v>
      </c>
      <c r="H309">
        <v>164</v>
      </c>
      <c r="I309">
        <v>51</v>
      </c>
      <c r="J309">
        <v>3</v>
      </c>
      <c r="K309">
        <v>322</v>
      </c>
      <c r="L309">
        <v>54</v>
      </c>
      <c r="M309">
        <v>12</v>
      </c>
      <c r="N309">
        <v>1150</v>
      </c>
      <c r="O309">
        <v>0.28999999999999998</v>
      </c>
      <c r="P309">
        <v>2.06</v>
      </c>
      <c r="Q309">
        <v>1.4999999999999999E-2</v>
      </c>
      <c r="R309">
        <v>35</v>
      </c>
      <c r="S309">
        <v>350</v>
      </c>
      <c r="T309">
        <v>454</v>
      </c>
      <c r="U309">
        <v>270</v>
      </c>
      <c r="V309">
        <v>100</v>
      </c>
      <c r="W309">
        <v>100</v>
      </c>
    </row>
    <row r="310" spans="1:23" x14ac:dyDescent="0.3">
      <c r="A310">
        <v>317.10043076367452</v>
      </c>
      <c r="B310">
        <v>74.000000000000014</v>
      </c>
      <c r="C310">
        <v>2.9995986693861099</v>
      </c>
      <c r="D310">
        <v>137.20320000000001</v>
      </c>
      <c r="E310">
        <v>345.22004866567119</v>
      </c>
      <c r="F310">
        <v>105.23520000000001</v>
      </c>
      <c r="G310">
        <v>39.830399999999997</v>
      </c>
      <c r="H310">
        <v>95</v>
      </c>
      <c r="I310">
        <v>54</v>
      </c>
      <c r="J310">
        <v>3</v>
      </c>
      <c r="K310">
        <v>64</v>
      </c>
      <c r="L310">
        <v>54</v>
      </c>
      <c r="M310">
        <v>17</v>
      </c>
      <c r="N310">
        <v>1150</v>
      </c>
      <c r="O310">
        <v>0.28999999999999998</v>
      </c>
      <c r="P310">
        <v>2.06</v>
      </c>
      <c r="Q310">
        <v>1.4999999999999999E-2</v>
      </c>
      <c r="R310">
        <v>35</v>
      </c>
      <c r="S310">
        <v>350</v>
      </c>
      <c r="T310">
        <v>454</v>
      </c>
      <c r="U310">
        <v>270</v>
      </c>
      <c r="V310">
        <v>100</v>
      </c>
      <c r="W310">
        <v>100</v>
      </c>
    </row>
    <row r="311" spans="1:23" x14ac:dyDescent="0.3">
      <c r="A311">
        <v>317.10043076367452</v>
      </c>
      <c r="B311">
        <v>74.000000000000014</v>
      </c>
      <c r="C311">
        <v>2.9995986693861099</v>
      </c>
      <c r="D311">
        <v>111.6288</v>
      </c>
      <c r="E311">
        <v>345.22004866567119</v>
      </c>
      <c r="F311">
        <v>105.23520000000001</v>
      </c>
      <c r="G311">
        <v>39.830399999999997</v>
      </c>
      <c r="H311">
        <v>95</v>
      </c>
      <c r="I311">
        <v>54</v>
      </c>
      <c r="J311">
        <v>3</v>
      </c>
      <c r="K311">
        <v>72</v>
      </c>
      <c r="L311">
        <v>54</v>
      </c>
      <c r="M311">
        <v>17</v>
      </c>
      <c r="N311">
        <v>1150</v>
      </c>
      <c r="O311">
        <v>0.28999999999999998</v>
      </c>
      <c r="P311">
        <v>2.06</v>
      </c>
      <c r="Q311">
        <v>1.4999999999999999E-2</v>
      </c>
      <c r="R311">
        <v>35</v>
      </c>
      <c r="S311">
        <v>350</v>
      </c>
      <c r="T311">
        <v>454</v>
      </c>
      <c r="U311">
        <v>270</v>
      </c>
      <c r="V311">
        <v>100</v>
      </c>
      <c r="W311">
        <v>100</v>
      </c>
    </row>
    <row r="312" spans="1:23" x14ac:dyDescent="0.3">
      <c r="A312">
        <v>293.55243009284982</v>
      </c>
      <c r="B312">
        <v>69.517241379310363</v>
      </c>
      <c r="C312">
        <v>2.9559098863516109</v>
      </c>
      <c r="D312">
        <v>125.43456</v>
      </c>
      <c r="E312">
        <v>346.39668049792527</v>
      </c>
      <c r="F312">
        <v>125.43456</v>
      </c>
      <c r="G312">
        <v>36.890880000000003</v>
      </c>
      <c r="H312">
        <v>57</v>
      </c>
      <c r="I312">
        <v>51</v>
      </c>
      <c r="J312">
        <v>8</v>
      </c>
      <c r="K312">
        <v>320</v>
      </c>
      <c r="L312">
        <v>56</v>
      </c>
      <c r="M312">
        <v>18</v>
      </c>
      <c r="N312">
        <v>1150</v>
      </c>
      <c r="O312">
        <v>0.28999999999999998</v>
      </c>
      <c r="P312">
        <v>2.06</v>
      </c>
      <c r="Q312">
        <v>1.4999999999999999E-2</v>
      </c>
      <c r="R312">
        <v>35</v>
      </c>
      <c r="S312">
        <v>350</v>
      </c>
      <c r="T312">
        <v>454</v>
      </c>
      <c r="U312">
        <v>270</v>
      </c>
      <c r="V312">
        <v>100</v>
      </c>
      <c r="W312">
        <v>100</v>
      </c>
    </row>
    <row r="313" spans="1:23" x14ac:dyDescent="0.3">
      <c r="A313">
        <v>305.27428981946122</v>
      </c>
      <c r="B313">
        <v>74</v>
      </c>
      <c r="C313">
        <v>2.8877297685624699</v>
      </c>
      <c r="D313">
        <v>101.2209</v>
      </c>
      <c r="E313">
        <v>345.792531120332</v>
      </c>
      <c r="F313">
        <v>133.41460000000001</v>
      </c>
      <c r="G313">
        <v>38.354199999999999</v>
      </c>
      <c r="H313">
        <v>163</v>
      </c>
      <c r="I313">
        <v>56</v>
      </c>
      <c r="J313">
        <v>5</v>
      </c>
      <c r="K313">
        <v>256</v>
      </c>
      <c r="L313">
        <v>51</v>
      </c>
      <c r="M313">
        <v>10</v>
      </c>
      <c r="N313">
        <v>1150</v>
      </c>
      <c r="O313">
        <v>0.28999999999999998</v>
      </c>
      <c r="P313">
        <v>2.06</v>
      </c>
      <c r="Q313">
        <v>1.4999999999999999E-2</v>
      </c>
      <c r="R313">
        <v>35</v>
      </c>
      <c r="S313">
        <v>350</v>
      </c>
      <c r="T313">
        <v>454</v>
      </c>
      <c r="U313">
        <v>270</v>
      </c>
      <c r="V313">
        <v>100</v>
      </c>
      <c r="W313">
        <v>100</v>
      </c>
    </row>
    <row r="314" spans="1:23" x14ac:dyDescent="0.3">
      <c r="A314">
        <v>298.84171104334268</v>
      </c>
      <c r="B314">
        <v>74.215384615384622</v>
      </c>
      <c r="C314">
        <v>2.818677000927051</v>
      </c>
      <c r="D314">
        <v>207.6918</v>
      </c>
      <c r="E314">
        <v>345.49313964012219</v>
      </c>
      <c r="F314">
        <v>103.8459</v>
      </c>
      <c r="G314">
        <v>37.54128</v>
      </c>
      <c r="H314">
        <v>22</v>
      </c>
      <c r="I314">
        <v>44</v>
      </c>
      <c r="J314">
        <v>2</v>
      </c>
      <c r="K314">
        <v>149</v>
      </c>
      <c r="L314">
        <v>64</v>
      </c>
      <c r="M314">
        <v>17</v>
      </c>
      <c r="N314">
        <v>1150</v>
      </c>
      <c r="O314">
        <v>0.28999999999999998</v>
      </c>
      <c r="P314">
        <v>2.06</v>
      </c>
      <c r="Q314">
        <v>1.4999999999999999E-2</v>
      </c>
      <c r="R314">
        <v>35</v>
      </c>
      <c r="S314">
        <v>350</v>
      </c>
      <c r="T314">
        <v>454</v>
      </c>
      <c r="U314">
        <v>270</v>
      </c>
      <c r="V314">
        <v>100</v>
      </c>
      <c r="W314">
        <v>100</v>
      </c>
    </row>
    <row r="315" spans="1:23" x14ac:dyDescent="0.3">
      <c r="A315">
        <v>296.75705414085672</v>
      </c>
      <c r="B315">
        <v>74.000000000000014</v>
      </c>
      <c r="C315">
        <v>2.80716132295405</v>
      </c>
      <c r="D315">
        <v>119.65536</v>
      </c>
      <c r="E315">
        <v>347.65933685041841</v>
      </c>
      <c r="F315">
        <v>101.19383999999999</v>
      </c>
      <c r="G315">
        <v>37.313459999999999</v>
      </c>
      <c r="H315">
        <v>95</v>
      </c>
      <c r="I315">
        <v>51</v>
      </c>
      <c r="J315">
        <v>3</v>
      </c>
      <c r="K315">
        <v>256</v>
      </c>
      <c r="L315">
        <v>57</v>
      </c>
      <c r="M315">
        <v>9</v>
      </c>
      <c r="N315">
        <v>1150</v>
      </c>
      <c r="O315">
        <v>0.28999999999999998</v>
      </c>
      <c r="P315">
        <v>2.06</v>
      </c>
      <c r="Q315">
        <v>1.4999999999999999E-2</v>
      </c>
      <c r="R315">
        <v>35</v>
      </c>
      <c r="S315">
        <v>350</v>
      </c>
      <c r="T315">
        <v>454</v>
      </c>
      <c r="U315">
        <v>270</v>
      </c>
      <c r="V315">
        <v>100</v>
      </c>
      <c r="W315">
        <v>100</v>
      </c>
    </row>
    <row r="316" spans="1:23" x14ac:dyDescent="0.3">
      <c r="A316">
        <v>300.06352148258259</v>
      </c>
      <c r="B316">
        <v>74.999999999999986</v>
      </c>
      <c r="C316">
        <v>2.800592867170772</v>
      </c>
      <c r="D316">
        <v>207.64150000000001</v>
      </c>
      <c r="E316">
        <v>344.56431535269712</v>
      </c>
      <c r="F316">
        <v>103.697935</v>
      </c>
      <c r="G316">
        <v>37.68</v>
      </c>
      <c r="H316">
        <v>22</v>
      </c>
      <c r="I316">
        <v>45</v>
      </c>
      <c r="J316">
        <v>2</v>
      </c>
      <c r="K316">
        <v>321</v>
      </c>
      <c r="L316">
        <v>60</v>
      </c>
      <c r="M316">
        <v>11</v>
      </c>
      <c r="N316">
        <v>1150</v>
      </c>
      <c r="O316">
        <v>0.28999999999999998</v>
      </c>
      <c r="P316">
        <v>2.06</v>
      </c>
      <c r="Q316">
        <v>1.4999999999999999E-2</v>
      </c>
      <c r="R316">
        <v>35</v>
      </c>
      <c r="S316">
        <v>350</v>
      </c>
      <c r="T316">
        <v>454</v>
      </c>
      <c r="U316">
        <v>270</v>
      </c>
      <c r="V316">
        <v>100</v>
      </c>
      <c r="W316">
        <v>100</v>
      </c>
    </row>
    <row r="317" spans="1:23" x14ac:dyDescent="0.3">
      <c r="A317">
        <v>295.86864024042319</v>
      </c>
      <c r="B317">
        <v>74.000000000000014</v>
      </c>
      <c r="C317">
        <v>2.7987574076796791</v>
      </c>
      <c r="D317">
        <v>107.72064</v>
      </c>
      <c r="E317">
        <v>347.99913831645438</v>
      </c>
      <c r="F317">
        <v>101.38032</v>
      </c>
      <c r="G317">
        <v>37.207079999999998</v>
      </c>
      <c r="H317">
        <v>95</v>
      </c>
      <c r="I317">
        <v>50</v>
      </c>
      <c r="J317">
        <v>3</v>
      </c>
      <c r="K317">
        <v>201</v>
      </c>
      <c r="L317">
        <v>57</v>
      </c>
      <c r="M317">
        <v>17</v>
      </c>
      <c r="N317">
        <v>1150</v>
      </c>
      <c r="O317">
        <v>0.28999999999999998</v>
      </c>
      <c r="P317">
        <v>2.06</v>
      </c>
      <c r="Q317">
        <v>1.4999999999999999E-2</v>
      </c>
      <c r="R317">
        <v>35</v>
      </c>
      <c r="S317">
        <v>350</v>
      </c>
      <c r="T317">
        <v>454</v>
      </c>
      <c r="U317">
        <v>270</v>
      </c>
      <c r="V317">
        <v>100</v>
      </c>
      <c r="W317">
        <v>100</v>
      </c>
    </row>
    <row r="318" spans="1:23" x14ac:dyDescent="0.3">
      <c r="A318">
        <v>298.04745082524818</v>
      </c>
      <c r="B318">
        <v>75.580689655172449</v>
      </c>
      <c r="C318">
        <v>2.760403702712122</v>
      </c>
      <c r="D318">
        <v>101.31</v>
      </c>
      <c r="E318">
        <v>346.09706362765769</v>
      </c>
      <c r="F318">
        <v>101.31</v>
      </c>
      <c r="G318">
        <v>37.451039999999999</v>
      </c>
      <c r="H318">
        <v>95</v>
      </c>
      <c r="I318">
        <v>50</v>
      </c>
      <c r="J318">
        <v>3</v>
      </c>
      <c r="K318">
        <v>322</v>
      </c>
      <c r="L318">
        <v>56</v>
      </c>
      <c r="M318">
        <v>12</v>
      </c>
      <c r="N318">
        <v>1150</v>
      </c>
      <c r="O318">
        <v>0.28999999999999998</v>
      </c>
      <c r="P318">
        <v>2.06</v>
      </c>
      <c r="Q318">
        <v>1.4999999999999999E-2</v>
      </c>
      <c r="R318">
        <v>35</v>
      </c>
      <c r="S318">
        <v>350</v>
      </c>
      <c r="T318">
        <v>454</v>
      </c>
      <c r="U318">
        <v>270</v>
      </c>
      <c r="V318">
        <v>100</v>
      </c>
      <c r="W318">
        <v>100</v>
      </c>
    </row>
    <row r="319" spans="1:23" x14ac:dyDescent="0.3">
      <c r="A319">
        <v>308.65709685813607</v>
      </c>
      <c r="B319">
        <v>78.512195121951237</v>
      </c>
      <c r="C319">
        <v>2.7519287604313458</v>
      </c>
      <c r="D319">
        <v>100.92564</v>
      </c>
      <c r="E319">
        <v>347.54190871369292</v>
      </c>
      <c r="F319">
        <v>133.38426000000001</v>
      </c>
      <c r="G319">
        <v>38.80782</v>
      </c>
      <c r="H319">
        <v>163</v>
      </c>
      <c r="I319">
        <v>48</v>
      </c>
      <c r="J319">
        <v>6</v>
      </c>
      <c r="K319">
        <v>257</v>
      </c>
      <c r="L319">
        <v>54</v>
      </c>
      <c r="M319">
        <v>7</v>
      </c>
      <c r="N319">
        <v>1150</v>
      </c>
      <c r="O319">
        <v>0.28999999999999998</v>
      </c>
      <c r="P319">
        <v>2.06</v>
      </c>
      <c r="Q319">
        <v>1.4999999999999999E-2</v>
      </c>
      <c r="R319">
        <v>35</v>
      </c>
      <c r="S319">
        <v>350</v>
      </c>
      <c r="T319">
        <v>454</v>
      </c>
      <c r="U319">
        <v>270</v>
      </c>
      <c r="V319">
        <v>100</v>
      </c>
      <c r="W319">
        <v>100</v>
      </c>
    </row>
    <row r="320" spans="1:23" x14ac:dyDescent="0.3">
      <c r="A320">
        <v>296.52040257621559</v>
      </c>
      <c r="B320">
        <v>75.630252100840337</v>
      </c>
      <c r="C320">
        <v>2.7444610593998622</v>
      </c>
      <c r="D320">
        <v>229.7328</v>
      </c>
      <c r="E320">
        <v>345.57772177425818</v>
      </c>
      <c r="F320">
        <v>103.523376</v>
      </c>
      <c r="G320">
        <v>37.250999999999998</v>
      </c>
      <c r="H320">
        <v>22</v>
      </c>
      <c r="I320">
        <v>45</v>
      </c>
      <c r="J320">
        <v>2</v>
      </c>
      <c r="K320">
        <v>110</v>
      </c>
      <c r="L320">
        <v>62</v>
      </c>
      <c r="M320">
        <v>11</v>
      </c>
      <c r="N320">
        <v>1150</v>
      </c>
      <c r="O320">
        <v>0.28999999999999998</v>
      </c>
      <c r="P320">
        <v>2.06</v>
      </c>
      <c r="Q320">
        <v>1.4999999999999999E-2</v>
      </c>
      <c r="R320">
        <v>35</v>
      </c>
      <c r="S320">
        <v>350</v>
      </c>
      <c r="T320">
        <v>454</v>
      </c>
      <c r="U320">
        <v>270</v>
      </c>
      <c r="V320">
        <v>100</v>
      </c>
      <c r="W320">
        <v>100</v>
      </c>
    </row>
    <row r="321" spans="1:23" x14ac:dyDescent="0.3">
      <c r="A321">
        <v>299.50045930151663</v>
      </c>
      <c r="B321">
        <v>80.342857142857142</v>
      </c>
      <c r="C321">
        <v>2.6094456802585908</v>
      </c>
      <c r="D321">
        <v>100.26112000000001</v>
      </c>
      <c r="E321">
        <v>346.69211618257259</v>
      </c>
      <c r="F321">
        <v>130.70897500000001</v>
      </c>
      <c r="G321">
        <v>37.643059999999998</v>
      </c>
      <c r="H321">
        <v>163</v>
      </c>
      <c r="I321">
        <v>54</v>
      </c>
      <c r="J321">
        <v>5</v>
      </c>
      <c r="K321">
        <v>241</v>
      </c>
      <c r="L321">
        <v>53</v>
      </c>
      <c r="M321">
        <v>17</v>
      </c>
      <c r="N321">
        <v>1150</v>
      </c>
      <c r="O321">
        <v>0.28999999999999998</v>
      </c>
      <c r="P321">
        <v>2.06</v>
      </c>
      <c r="Q321">
        <v>1.4999999999999999E-2</v>
      </c>
      <c r="R321">
        <v>35</v>
      </c>
      <c r="S321">
        <v>350</v>
      </c>
      <c r="T321">
        <v>454</v>
      </c>
      <c r="U321">
        <v>270</v>
      </c>
      <c r="V321">
        <v>100</v>
      </c>
      <c r="W321">
        <v>100</v>
      </c>
    </row>
    <row r="322" spans="1:23" x14ac:dyDescent="0.3">
      <c r="A322">
        <v>364.69734086999028</v>
      </c>
      <c r="B322">
        <v>120</v>
      </c>
      <c r="C322">
        <v>2.127401155074943</v>
      </c>
      <c r="D322">
        <v>128.69999999999999</v>
      </c>
      <c r="E322">
        <v>344.18709081903029</v>
      </c>
      <c r="F322">
        <v>107.61660000000001</v>
      </c>
      <c r="G322">
        <v>45.789000000000001</v>
      </c>
      <c r="H322">
        <v>164</v>
      </c>
      <c r="I322">
        <v>55</v>
      </c>
      <c r="J322">
        <v>3</v>
      </c>
      <c r="K322">
        <v>318</v>
      </c>
      <c r="L322">
        <v>53</v>
      </c>
      <c r="M322">
        <v>16</v>
      </c>
      <c r="N322">
        <v>1150</v>
      </c>
      <c r="O322">
        <v>0.28999999999999998</v>
      </c>
      <c r="P322">
        <v>2.06</v>
      </c>
      <c r="Q322">
        <v>1.4999999999999999E-2</v>
      </c>
      <c r="R322">
        <v>35</v>
      </c>
      <c r="S322">
        <v>350</v>
      </c>
      <c r="T322">
        <v>454</v>
      </c>
      <c r="U322">
        <v>270</v>
      </c>
      <c r="V322">
        <v>100</v>
      </c>
      <c r="W322">
        <v>100</v>
      </c>
    </row>
    <row r="323" spans="1:23" x14ac:dyDescent="0.3">
      <c r="A323">
        <v>339.25182953129598</v>
      </c>
      <c r="B323">
        <v>120</v>
      </c>
      <c r="C323">
        <v>1.9789690055992271</v>
      </c>
      <c r="D323">
        <v>113.04900000000001</v>
      </c>
      <c r="E323">
        <v>344.84194970074333</v>
      </c>
      <c r="F323">
        <v>150.79560000000001</v>
      </c>
      <c r="G323">
        <v>42.606000000000002</v>
      </c>
      <c r="H323">
        <v>163</v>
      </c>
      <c r="I323">
        <v>54</v>
      </c>
      <c r="J323">
        <v>6</v>
      </c>
      <c r="K323">
        <v>318</v>
      </c>
      <c r="L323">
        <v>54</v>
      </c>
      <c r="M323">
        <v>13</v>
      </c>
      <c r="N323">
        <v>1150</v>
      </c>
      <c r="O323">
        <v>0.28999999999999998</v>
      </c>
      <c r="P323">
        <v>2.06</v>
      </c>
      <c r="Q323">
        <v>1.4999999999999999E-2</v>
      </c>
      <c r="R323">
        <v>35</v>
      </c>
      <c r="S323">
        <v>350</v>
      </c>
      <c r="T323">
        <v>454</v>
      </c>
      <c r="U323">
        <v>270</v>
      </c>
      <c r="V323">
        <v>100</v>
      </c>
      <c r="W323">
        <v>100</v>
      </c>
    </row>
    <row r="324" spans="1:23" x14ac:dyDescent="0.3">
      <c r="A324">
        <v>295.51807490178697</v>
      </c>
      <c r="B324">
        <v>120</v>
      </c>
      <c r="C324">
        <v>1.7238554369270911</v>
      </c>
      <c r="D324">
        <v>219.91200000000001</v>
      </c>
      <c r="E324">
        <v>343.46500546173303</v>
      </c>
      <c r="F324">
        <v>101.36279999999999</v>
      </c>
      <c r="G324">
        <v>37.091999999999999</v>
      </c>
      <c r="H324">
        <v>22</v>
      </c>
      <c r="I324">
        <v>44</v>
      </c>
      <c r="J324">
        <v>2</v>
      </c>
      <c r="K324">
        <v>318</v>
      </c>
      <c r="L324">
        <v>64</v>
      </c>
      <c r="M324">
        <v>11</v>
      </c>
      <c r="N324">
        <v>1150</v>
      </c>
      <c r="O324">
        <v>0.28999999999999998</v>
      </c>
      <c r="P324">
        <v>2.06</v>
      </c>
      <c r="Q324">
        <v>1.4999999999999999E-2</v>
      </c>
      <c r="R324">
        <v>35</v>
      </c>
      <c r="S324">
        <v>350</v>
      </c>
      <c r="T324">
        <v>454</v>
      </c>
      <c r="U324">
        <v>270</v>
      </c>
      <c r="V324">
        <v>100</v>
      </c>
      <c r="W324">
        <v>100</v>
      </c>
    </row>
    <row r="325" spans="1:23" x14ac:dyDescent="0.3">
      <c r="A325">
        <v>283.72044864139463</v>
      </c>
      <c r="B325">
        <v>186.30208333333329</v>
      </c>
      <c r="C325">
        <v>1.0660337796310719</v>
      </c>
      <c r="D325">
        <v>286.78320000000002</v>
      </c>
      <c r="E325">
        <v>345.29175646518632</v>
      </c>
      <c r="F325">
        <v>185.79527999999999</v>
      </c>
      <c r="G325">
        <v>35.638680000000001</v>
      </c>
      <c r="H325">
        <v>94</v>
      </c>
      <c r="I325">
        <v>44</v>
      </c>
      <c r="J325">
        <v>3</v>
      </c>
      <c r="K325">
        <v>40</v>
      </c>
      <c r="L325">
        <v>62</v>
      </c>
      <c r="M325">
        <v>3</v>
      </c>
      <c r="N325">
        <v>1150</v>
      </c>
      <c r="O325">
        <v>0.28999999999999998</v>
      </c>
      <c r="P325">
        <v>2.06</v>
      </c>
      <c r="Q325">
        <v>1.4999999999999999E-2</v>
      </c>
      <c r="R325">
        <v>35</v>
      </c>
      <c r="S325">
        <v>350</v>
      </c>
      <c r="T325">
        <v>454</v>
      </c>
      <c r="U325">
        <v>270</v>
      </c>
      <c r="V325">
        <v>100</v>
      </c>
      <c r="W325">
        <v>100</v>
      </c>
    </row>
  </sheetData>
  <sortState xmlns:xlrd2="http://schemas.microsoft.com/office/spreadsheetml/2017/richdata2" ref="A2:W325">
    <sortCondition descending="1" ref="C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88817-5023-4F7C-BBF2-520143CD1225}">
  <sheetPr codeName="Sheet8"/>
  <dimension ref="A1:W56"/>
  <sheetViews>
    <sheetView workbookViewId="0">
      <selection activeCell="H21" sqref="H21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296.22498240436221</v>
      </c>
      <c r="B2">
        <v>8.4</v>
      </c>
      <c r="C2">
        <v>24.685415200363511</v>
      </c>
      <c r="D2">
        <v>126</v>
      </c>
      <c r="E2">
        <v>331.95020746887968</v>
      </c>
      <c r="F2">
        <v>210</v>
      </c>
      <c r="G2">
        <v>37</v>
      </c>
      <c r="H2">
        <v>163</v>
      </c>
      <c r="I2">
        <v>100</v>
      </c>
      <c r="J2">
        <v>4</v>
      </c>
      <c r="K2">
        <v>0</v>
      </c>
      <c r="L2">
        <v>0</v>
      </c>
      <c r="M2">
        <v>0</v>
      </c>
      <c r="N2">
        <v>1150</v>
      </c>
      <c r="O2">
        <v>0.28999999999999998</v>
      </c>
      <c r="P2">
        <v>2.06</v>
      </c>
      <c r="Q2">
        <v>1.4999999999999999E-2</v>
      </c>
      <c r="R2">
        <v>35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306.15577549300713</v>
      </c>
      <c r="B3">
        <v>10.27777777777778</v>
      </c>
      <c r="C3">
        <v>20.851690655199398</v>
      </c>
      <c r="D3">
        <v>137.39760000000001</v>
      </c>
      <c r="E3">
        <v>330.1990458957066</v>
      </c>
      <c r="F3">
        <v>137.39760000000001</v>
      </c>
      <c r="G3">
        <v>38.212000000000003</v>
      </c>
      <c r="H3">
        <v>164</v>
      </c>
      <c r="I3">
        <v>70</v>
      </c>
      <c r="J3">
        <v>2</v>
      </c>
      <c r="K3">
        <v>95</v>
      </c>
      <c r="L3">
        <v>38</v>
      </c>
      <c r="M3">
        <v>2</v>
      </c>
      <c r="N3">
        <v>1150</v>
      </c>
      <c r="O3">
        <v>0.28999999999999998</v>
      </c>
      <c r="P3">
        <v>2.06</v>
      </c>
      <c r="Q3">
        <v>1.4999999999999999E-2</v>
      </c>
      <c r="R3">
        <v>35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295.82437108130108</v>
      </c>
      <c r="B4">
        <v>10.27777777777778</v>
      </c>
      <c r="C4">
        <v>20.148038246618341</v>
      </c>
      <c r="D4">
        <v>185.59200000000001</v>
      </c>
      <c r="E4">
        <v>346.94561714739342</v>
      </c>
      <c r="F4">
        <v>148.96199999999999</v>
      </c>
      <c r="G4">
        <v>37.185000000000002</v>
      </c>
      <c r="H4">
        <v>164</v>
      </c>
      <c r="I4">
        <v>45</v>
      </c>
      <c r="J4">
        <v>3</v>
      </c>
      <c r="K4">
        <v>96</v>
      </c>
      <c r="L4">
        <v>60</v>
      </c>
      <c r="M4">
        <v>10</v>
      </c>
      <c r="N4">
        <v>1150</v>
      </c>
      <c r="O4">
        <v>0.28999999999999998</v>
      </c>
      <c r="P4">
        <v>2.06</v>
      </c>
      <c r="Q4">
        <v>1.4999999999999999E-2</v>
      </c>
      <c r="R4">
        <v>35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291.68843558236171</v>
      </c>
      <c r="B5">
        <v>11.66666666666667</v>
      </c>
      <c r="C5">
        <v>17.5013061349417</v>
      </c>
      <c r="D5">
        <v>146.66399999999999</v>
      </c>
      <c r="E5">
        <v>296.79223556506008</v>
      </c>
      <c r="F5">
        <v>146.66399999999999</v>
      </c>
      <c r="G5">
        <v>35.89</v>
      </c>
      <c r="H5">
        <v>164</v>
      </c>
      <c r="I5">
        <v>97</v>
      </c>
      <c r="J5">
        <v>2</v>
      </c>
      <c r="K5">
        <v>0</v>
      </c>
      <c r="L5">
        <v>0</v>
      </c>
      <c r="M5">
        <v>0</v>
      </c>
      <c r="N5">
        <v>1150</v>
      </c>
      <c r="O5">
        <v>0.28999999999999998</v>
      </c>
      <c r="P5">
        <v>2.06</v>
      </c>
      <c r="Q5">
        <v>1.4999999999999999E-2</v>
      </c>
      <c r="R5">
        <v>35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305.55562828864862</v>
      </c>
      <c r="B6">
        <v>12.33333333333333</v>
      </c>
      <c r="C6">
        <v>17.342346470436819</v>
      </c>
      <c r="D6">
        <v>137.58449999999999</v>
      </c>
      <c r="E6">
        <v>347.03734439834022</v>
      </c>
      <c r="F6">
        <v>163.95070000000001</v>
      </c>
      <c r="G6">
        <v>38.409699999999987</v>
      </c>
      <c r="H6">
        <v>163</v>
      </c>
      <c r="I6">
        <v>56</v>
      </c>
      <c r="J6">
        <v>5</v>
      </c>
      <c r="K6">
        <v>52</v>
      </c>
      <c r="L6">
        <v>49</v>
      </c>
      <c r="M6">
        <v>3</v>
      </c>
      <c r="N6">
        <v>1150</v>
      </c>
      <c r="O6">
        <v>0.28999999999999998</v>
      </c>
      <c r="P6">
        <v>2.06</v>
      </c>
      <c r="Q6">
        <v>1.4999999999999999E-2</v>
      </c>
      <c r="R6">
        <v>35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299.70500119577667</v>
      </c>
      <c r="B7">
        <v>12.266666666666669</v>
      </c>
      <c r="C7">
        <v>17.102731046498121</v>
      </c>
      <c r="D7">
        <v>227.93111999999999</v>
      </c>
      <c r="E7">
        <v>346.0580912863071</v>
      </c>
      <c r="F7">
        <v>132.78792000000001</v>
      </c>
      <c r="G7">
        <v>37.658700000000003</v>
      </c>
      <c r="H7">
        <v>8</v>
      </c>
      <c r="I7">
        <v>60</v>
      </c>
      <c r="J7">
        <v>2</v>
      </c>
      <c r="K7">
        <v>163</v>
      </c>
      <c r="L7">
        <v>45</v>
      </c>
      <c r="M7">
        <v>3</v>
      </c>
      <c r="N7">
        <v>1150</v>
      </c>
      <c r="O7">
        <v>0.28999999999999998</v>
      </c>
      <c r="P7">
        <v>2.06</v>
      </c>
      <c r="Q7">
        <v>1.4999999999999999E-2</v>
      </c>
      <c r="R7">
        <v>35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297.90743421014849</v>
      </c>
      <c r="B8">
        <v>12.33333333333333</v>
      </c>
      <c r="C8">
        <v>16.908259779494919</v>
      </c>
      <c r="D8">
        <v>184.61519999999999</v>
      </c>
      <c r="E8">
        <v>344.8904117910854</v>
      </c>
      <c r="F8">
        <v>123.3432</v>
      </c>
      <c r="G8">
        <v>37.414400000000001</v>
      </c>
      <c r="H8">
        <v>164</v>
      </c>
      <c r="I8">
        <v>68</v>
      </c>
      <c r="J8">
        <v>2</v>
      </c>
      <c r="K8">
        <v>7</v>
      </c>
      <c r="L8">
        <v>36</v>
      </c>
      <c r="M8">
        <v>2</v>
      </c>
      <c r="N8">
        <v>1150</v>
      </c>
      <c r="O8">
        <v>0.28999999999999998</v>
      </c>
      <c r="P8">
        <v>2.06</v>
      </c>
      <c r="Q8">
        <v>1.4999999999999999E-2</v>
      </c>
      <c r="R8">
        <v>35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297.62277952227242</v>
      </c>
      <c r="B9">
        <v>12.33333333333333</v>
      </c>
      <c r="C9">
        <v>16.892103702615461</v>
      </c>
      <c r="D9">
        <v>572.40480000000002</v>
      </c>
      <c r="E9">
        <v>338.80453830921908</v>
      </c>
      <c r="F9">
        <v>124.24896</v>
      </c>
      <c r="G9">
        <v>37.282679999999999</v>
      </c>
      <c r="H9">
        <v>164</v>
      </c>
      <c r="I9">
        <v>45</v>
      </c>
      <c r="J9">
        <v>3</v>
      </c>
      <c r="K9">
        <v>161</v>
      </c>
      <c r="L9">
        <v>63</v>
      </c>
      <c r="M9">
        <v>11</v>
      </c>
      <c r="N9">
        <v>1150</v>
      </c>
      <c r="O9">
        <v>0.28999999999999998</v>
      </c>
      <c r="P9">
        <v>2.06</v>
      </c>
      <c r="Q9">
        <v>1.4999999999999999E-2</v>
      </c>
      <c r="R9">
        <v>35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296.70076433586712</v>
      </c>
      <c r="B10">
        <v>12.33333333333333</v>
      </c>
      <c r="C10">
        <v>16.839773110954621</v>
      </c>
      <c r="D10">
        <v>252.57311999999999</v>
      </c>
      <c r="E10">
        <v>344.79668049792531</v>
      </c>
      <c r="F10">
        <v>108.50112</v>
      </c>
      <c r="G10">
        <v>37.261380000000003</v>
      </c>
      <c r="H10">
        <v>8</v>
      </c>
      <c r="I10">
        <v>59</v>
      </c>
      <c r="J10">
        <v>2</v>
      </c>
      <c r="K10">
        <v>52</v>
      </c>
      <c r="L10">
        <v>49</v>
      </c>
      <c r="M10">
        <v>3</v>
      </c>
      <c r="N10">
        <v>1150</v>
      </c>
      <c r="O10">
        <v>0.28999999999999998</v>
      </c>
      <c r="P10">
        <v>2.06</v>
      </c>
      <c r="Q10">
        <v>1.4999999999999999E-2</v>
      </c>
      <c r="R10">
        <v>35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300.53995122989221</v>
      </c>
      <c r="B11">
        <v>12.5</v>
      </c>
      <c r="C11">
        <v>16.830237268873969</v>
      </c>
      <c r="D11">
        <v>132.9375</v>
      </c>
      <c r="E11">
        <v>347.0871369294606</v>
      </c>
      <c r="F11">
        <v>158.20249999999999</v>
      </c>
      <c r="G11">
        <v>37.78</v>
      </c>
      <c r="H11">
        <v>163</v>
      </c>
      <c r="I11">
        <v>56</v>
      </c>
      <c r="J11">
        <v>5</v>
      </c>
      <c r="K11">
        <v>53</v>
      </c>
      <c r="L11">
        <v>48</v>
      </c>
      <c r="M11">
        <v>3</v>
      </c>
      <c r="N11">
        <v>1150</v>
      </c>
      <c r="O11">
        <v>0.28999999999999998</v>
      </c>
      <c r="P11">
        <v>2.06</v>
      </c>
      <c r="Q11">
        <v>1.4999999999999999E-2</v>
      </c>
      <c r="R11">
        <v>35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294.48986868690918</v>
      </c>
      <c r="B12">
        <v>12.5</v>
      </c>
      <c r="C12">
        <v>16.491432646466919</v>
      </c>
      <c r="D12">
        <v>180.66749999999999</v>
      </c>
      <c r="E12">
        <v>344.84647302904568</v>
      </c>
      <c r="F12">
        <v>108.40049999999999</v>
      </c>
      <c r="G12">
        <v>36.984499999999997</v>
      </c>
      <c r="H12">
        <v>52</v>
      </c>
      <c r="I12">
        <v>59</v>
      </c>
      <c r="J12">
        <v>5</v>
      </c>
      <c r="K12">
        <v>53</v>
      </c>
      <c r="L12">
        <v>48</v>
      </c>
      <c r="M12">
        <v>3</v>
      </c>
      <c r="N12">
        <v>1150</v>
      </c>
      <c r="O12">
        <v>0.28999999999999998</v>
      </c>
      <c r="P12">
        <v>2.06</v>
      </c>
      <c r="Q12">
        <v>1.4999999999999999E-2</v>
      </c>
      <c r="R12">
        <v>35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291.68053192501941</v>
      </c>
      <c r="B13">
        <v>12.5</v>
      </c>
      <c r="C13">
        <v>16.33410978780109</v>
      </c>
      <c r="D13">
        <v>247.34495999999999</v>
      </c>
      <c r="E13">
        <v>344.84647302904568</v>
      </c>
      <c r="F13">
        <v>106.11936</v>
      </c>
      <c r="G13">
        <v>36.63168000000001</v>
      </c>
      <c r="H13">
        <v>8</v>
      </c>
      <c r="I13">
        <v>59</v>
      </c>
      <c r="J13">
        <v>2</v>
      </c>
      <c r="K13">
        <v>53</v>
      </c>
      <c r="L13">
        <v>48</v>
      </c>
      <c r="M13">
        <v>3</v>
      </c>
      <c r="N13">
        <v>1150</v>
      </c>
      <c r="O13">
        <v>0.28999999999999998</v>
      </c>
      <c r="P13">
        <v>2.06</v>
      </c>
      <c r="Q13">
        <v>1.4999999999999999E-2</v>
      </c>
      <c r="R13">
        <v>35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336.97901213338889</v>
      </c>
      <c r="B14">
        <v>18.25</v>
      </c>
      <c r="C14">
        <v>12.925222383198481</v>
      </c>
      <c r="D14">
        <v>176.7792</v>
      </c>
      <c r="E14">
        <v>346.53557045239069</v>
      </c>
      <c r="F14">
        <v>128.19040000000001</v>
      </c>
      <c r="G14">
        <v>42.3508</v>
      </c>
      <c r="H14">
        <v>164</v>
      </c>
      <c r="I14">
        <v>54</v>
      </c>
      <c r="J14">
        <v>3</v>
      </c>
      <c r="K14">
        <v>39</v>
      </c>
      <c r="L14">
        <v>53</v>
      </c>
      <c r="M14">
        <v>2</v>
      </c>
      <c r="N14">
        <v>1150</v>
      </c>
      <c r="O14">
        <v>0.28999999999999998</v>
      </c>
      <c r="P14">
        <v>2.06</v>
      </c>
      <c r="Q14">
        <v>1.4999999999999999E-2</v>
      </c>
      <c r="R14">
        <v>35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331.68048804068502</v>
      </c>
      <c r="B15">
        <v>18.25</v>
      </c>
      <c r="C15">
        <v>12.721991322108471</v>
      </c>
      <c r="D15">
        <v>210.42840000000001</v>
      </c>
      <c r="E15">
        <v>344.18589211618257</v>
      </c>
      <c r="F15">
        <v>118.9828</v>
      </c>
      <c r="G15">
        <v>41.643599999999999</v>
      </c>
      <c r="H15">
        <v>39</v>
      </c>
      <c r="I15">
        <v>63</v>
      </c>
      <c r="J15">
        <v>4</v>
      </c>
      <c r="K15">
        <v>163</v>
      </c>
      <c r="L15">
        <v>44</v>
      </c>
      <c r="M15">
        <v>3</v>
      </c>
      <c r="N15">
        <v>1150</v>
      </c>
      <c r="O15">
        <v>0.28999999999999998</v>
      </c>
      <c r="P15">
        <v>2.06</v>
      </c>
      <c r="Q15">
        <v>1.4999999999999999E-2</v>
      </c>
      <c r="R15">
        <v>35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358.88200596610352</v>
      </c>
      <c r="B16">
        <v>19.958974358974359</v>
      </c>
      <c r="C16">
        <v>12.586689058163699</v>
      </c>
      <c r="D16">
        <v>135.1728</v>
      </c>
      <c r="E16">
        <v>267.19468879668051</v>
      </c>
      <c r="F16">
        <v>106.14239999999999</v>
      </c>
      <c r="G16">
        <v>43.594847999999999</v>
      </c>
      <c r="H16">
        <v>334</v>
      </c>
      <c r="I16">
        <v>108</v>
      </c>
      <c r="J16">
        <v>2</v>
      </c>
      <c r="K16">
        <v>0</v>
      </c>
      <c r="L16">
        <v>0</v>
      </c>
      <c r="M16">
        <v>0</v>
      </c>
      <c r="N16">
        <v>1150</v>
      </c>
      <c r="O16">
        <v>0.28999999999999998</v>
      </c>
      <c r="P16">
        <v>2.06</v>
      </c>
      <c r="Q16">
        <v>1.4999999999999999E-2</v>
      </c>
      <c r="R16">
        <v>35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327.16486396924978</v>
      </c>
      <c r="B17">
        <v>18.5</v>
      </c>
      <c r="C17">
        <v>12.37921106910675</v>
      </c>
      <c r="D17">
        <v>283.11659999999989</v>
      </c>
      <c r="E17">
        <v>344.05850383505151</v>
      </c>
      <c r="F17">
        <v>124.32888</v>
      </c>
      <c r="G17">
        <v>41.074440000000003</v>
      </c>
      <c r="H17">
        <v>164</v>
      </c>
      <c r="I17">
        <v>52</v>
      </c>
      <c r="J17">
        <v>3</v>
      </c>
      <c r="K17">
        <v>142</v>
      </c>
      <c r="L17">
        <v>56</v>
      </c>
      <c r="M17">
        <v>9</v>
      </c>
      <c r="N17">
        <v>1150</v>
      </c>
      <c r="O17">
        <v>0.28999999999999998</v>
      </c>
      <c r="P17">
        <v>2.06</v>
      </c>
      <c r="Q17">
        <v>1.4999999999999999E-2</v>
      </c>
      <c r="R17">
        <v>35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317.19734681917492</v>
      </c>
      <c r="B18">
        <v>18.399999999999999</v>
      </c>
      <c r="C18">
        <v>12.06729036812078</v>
      </c>
      <c r="D18">
        <v>111.65130000000001</v>
      </c>
      <c r="E18">
        <v>346.65560165975103</v>
      </c>
      <c r="F18">
        <v>111.8967</v>
      </c>
      <c r="G18">
        <v>39.866699999999987</v>
      </c>
      <c r="H18">
        <v>54</v>
      </c>
      <c r="I18">
        <v>62</v>
      </c>
      <c r="J18">
        <v>2</v>
      </c>
      <c r="K18">
        <v>163</v>
      </c>
      <c r="L18">
        <v>45</v>
      </c>
      <c r="M18">
        <v>3</v>
      </c>
      <c r="N18">
        <v>1150</v>
      </c>
      <c r="O18">
        <v>0.28999999999999998</v>
      </c>
      <c r="P18">
        <v>2.06</v>
      </c>
      <c r="Q18">
        <v>1.4999999999999999E-2</v>
      </c>
      <c r="R18">
        <v>35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308.54574950414673</v>
      </c>
      <c r="B19">
        <v>18.5</v>
      </c>
      <c r="C19">
        <v>11.67470403529204</v>
      </c>
      <c r="D19">
        <v>261.71024999999997</v>
      </c>
      <c r="E19">
        <v>343.17012448132778</v>
      </c>
      <c r="F19">
        <v>151.90719999999999</v>
      </c>
      <c r="G19">
        <v>38.722349999999999</v>
      </c>
      <c r="H19">
        <v>163</v>
      </c>
      <c r="I19">
        <v>57</v>
      </c>
      <c r="J19">
        <v>5</v>
      </c>
      <c r="K19">
        <v>142</v>
      </c>
      <c r="L19">
        <v>51</v>
      </c>
      <c r="M19">
        <v>10</v>
      </c>
      <c r="N19">
        <v>1150</v>
      </c>
      <c r="O19">
        <v>0.28999999999999998</v>
      </c>
      <c r="P19">
        <v>2.06</v>
      </c>
      <c r="Q19">
        <v>1.4999999999999999E-2</v>
      </c>
      <c r="R19">
        <v>35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304.70172948101128</v>
      </c>
      <c r="B20">
        <v>18.5</v>
      </c>
      <c r="C20">
        <v>11.529254629011239</v>
      </c>
      <c r="D20">
        <v>310.86659999999989</v>
      </c>
      <c r="E20">
        <v>344.10622406638998</v>
      </c>
      <c r="F20">
        <v>101.01888</v>
      </c>
      <c r="G20">
        <v>38.255040000000001</v>
      </c>
      <c r="H20">
        <v>52</v>
      </c>
      <c r="I20">
        <v>51</v>
      </c>
      <c r="J20">
        <v>6</v>
      </c>
      <c r="K20">
        <v>142</v>
      </c>
      <c r="L20">
        <v>56</v>
      </c>
      <c r="M20">
        <v>9</v>
      </c>
      <c r="N20">
        <v>1150</v>
      </c>
      <c r="O20">
        <v>0.28999999999999998</v>
      </c>
      <c r="P20">
        <v>2.06</v>
      </c>
      <c r="Q20">
        <v>1.4999999999999999E-2</v>
      </c>
      <c r="R20">
        <v>35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291.99848802470439</v>
      </c>
      <c r="B21">
        <v>17.78846153846154</v>
      </c>
      <c r="C21">
        <v>11.49053509632351</v>
      </c>
      <c r="D21">
        <v>450.21600000000001</v>
      </c>
      <c r="E21">
        <v>342.1568763698441</v>
      </c>
      <c r="F21">
        <v>109.3128</v>
      </c>
      <c r="G21">
        <v>36.630000000000003</v>
      </c>
      <c r="H21">
        <v>164</v>
      </c>
      <c r="I21">
        <v>44</v>
      </c>
      <c r="J21">
        <v>3</v>
      </c>
      <c r="K21">
        <v>293</v>
      </c>
      <c r="L21">
        <v>60</v>
      </c>
      <c r="M21">
        <v>11</v>
      </c>
      <c r="N21">
        <v>1150</v>
      </c>
      <c r="O21">
        <v>0.28999999999999998</v>
      </c>
      <c r="P21">
        <v>2.06</v>
      </c>
      <c r="Q21">
        <v>1.4999999999999999E-2</v>
      </c>
      <c r="R21">
        <v>35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298.45452202788891</v>
      </c>
      <c r="B22">
        <v>18.25</v>
      </c>
      <c r="C22">
        <v>11.447570707919031</v>
      </c>
      <c r="D22">
        <v>250.1568</v>
      </c>
      <c r="E22">
        <v>343.42904564315359</v>
      </c>
      <c r="F22">
        <v>113.01519999999999</v>
      </c>
      <c r="G22">
        <v>37.46</v>
      </c>
      <c r="H22">
        <v>39</v>
      </c>
      <c r="I22">
        <v>53</v>
      </c>
      <c r="J22">
        <v>4</v>
      </c>
      <c r="K22">
        <v>96</v>
      </c>
      <c r="L22">
        <v>52</v>
      </c>
      <c r="M22">
        <v>12</v>
      </c>
      <c r="N22">
        <v>1150</v>
      </c>
      <c r="O22">
        <v>0.28999999999999998</v>
      </c>
      <c r="P22">
        <v>2.06</v>
      </c>
      <c r="Q22">
        <v>1.4999999999999999E-2</v>
      </c>
      <c r="R22">
        <v>35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302.17994562634118</v>
      </c>
      <c r="B23">
        <v>18.5</v>
      </c>
      <c r="C23">
        <v>11.43383578045616</v>
      </c>
      <c r="D23">
        <v>235.47594000000001</v>
      </c>
      <c r="E23">
        <v>343.96680497925308</v>
      </c>
      <c r="F23">
        <v>101.0436</v>
      </c>
      <c r="G23">
        <v>37.936199999999999</v>
      </c>
      <c r="H23">
        <v>8</v>
      </c>
      <c r="I23">
        <v>60</v>
      </c>
      <c r="J23">
        <v>2</v>
      </c>
      <c r="K23">
        <v>55</v>
      </c>
      <c r="L23">
        <v>46</v>
      </c>
      <c r="M23">
        <v>3</v>
      </c>
      <c r="N23">
        <v>1150</v>
      </c>
      <c r="O23">
        <v>0.28999999999999998</v>
      </c>
      <c r="P23">
        <v>2.06</v>
      </c>
      <c r="Q23">
        <v>1.4999999999999999E-2</v>
      </c>
      <c r="R23">
        <v>35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294.25777505899822</v>
      </c>
      <c r="B24">
        <v>18.25</v>
      </c>
      <c r="C24">
        <v>11.286599591304039</v>
      </c>
      <c r="D24">
        <v>108.37439999999999</v>
      </c>
      <c r="E24">
        <v>346.35684647302901</v>
      </c>
      <c r="F24">
        <v>108.8796</v>
      </c>
      <c r="G24">
        <v>36.978900000000003</v>
      </c>
      <c r="H24">
        <v>36</v>
      </c>
      <c r="I24">
        <v>58</v>
      </c>
      <c r="J24">
        <v>3</v>
      </c>
      <c r="K24">
        <v>163</v>
      </c>
      <c r="L24">
        <v>44</v>
      </c>
      <c r="M24">
        <v>3</v>
      </c>
      <c r="N24">
        <v>1150</v>
      </c>
      <c r="O24">
        <v>0.28999999999999998</v>
      </c>
      <c r="P24">
        <v>2.06</v>
      </c>
      <c r="Q24">
        <v>1.4999999999999999E-2</v>
      </c>
      <c r="R24">
        <v>35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297.42334512536422</v>
      </c>
      <c r="B25">
        <v>18.5</v>
      </c>
      <c r="C25">
        <v>11.253856302040809</v>
      </c>
      <c r="D25">
        <v>160.173</v>
      </c>
      <c r="E25">
        <v>342.1742738589212</v>
      </c>
      <c r="F25">
        <v>110.46720000000001</v>
      </c>
      <c r="G25">
        <v>37.3108</v>
      </c>
      <c r="H25">
        <v>33</v>
      </c>
      <c r="I25">
        <v>64</v>
      </c>
      <c r="J25">
        <v>2</v>
      </c>
      <c r="K25">
        <v>163</v>
      </c>
      <c r="L25">
        <v>44</v>
      </c>
      <c r="M25">
        <v>3</v>
      </c>
      <c r="N25">
        <v>1150</v>
      </c>
      <c r="O25">
        <v>0.28999999999999998</v>
      </c>
      <c r="P25">
        <v>2.06</v>
      </c>
      <c r="Q25">
        <v>1.4999999999999999E-2</v>
      </c>
      <c r="R25">
        <v>35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297.42334512536422</v>
      </c>
      <c r="B26">
        <v>18.5</v>
      </c>
      <c r="C26">
        <v>11.253856302040809</v>
      </c>
      <c r="D26">
        <v>160.173</v>
      </c>
      <c r="E26">
        <v>342.1742738589212</v>
      </c>
      <c r="F26">
        <v>110.46720000000001</v>
      </c>
      <c r="G26">
        <v>37.3108</v>
      </c>
      <c r="H26">
        <v>332</v>
      </c>
      <c r="I26">
        <v>64</v>
      </c>
      <c r="J26">
        <v>2</v>
      </c>
      <c r="K26">
        <v>163</v>
      </c>
      <c r="L26">
        <v>44</v>
      </c>
      <c r="M26">
        <v>3</v>
      </c>
      <c r="N26">
        <v>1150</v>
      </c>
      <c r="O26">
        <v>0.28999999999999998</v>
      </c>
      <c r="P26">
        <v>2.06</v>
      </c>
      <c r="Q26">
        <v>1.4999999999999999E-2</v>
      </c>
      <c r="R26">
        <v>35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299.26303502330018</v>
      </c>
      <c r="B27">
        <v>18.695121951219519</v>
      </c>
      <c r="C27">
        <v>11.205282589913519</v>
      </c>
      <c r="D27">
        <v>123.55425</v>
      </c>
      <c r="E27">
        <v>346.00821684610452</v>
      </c>
      <c r="F27">
        <v>111.6735</v>
      </c>
      <c r="G27">
        <v>37.602375000000002</v>
      </c>
      <c r="H27">
        <v>164</v>
      </c>
      <c r="I27">
        <v>46</v>
      </c>
      <c r="J27">
        <v>3</v>
      </c>
      <c r="K27">
        <v>51</v>
      </c>
      <c r="L27">
        <v>63</v>
      </c>
      <c r="M27">
        <v>3</v>
      </c>
      <c r="N27">
        <v>1150</v>
      </c>
      <c r="O27">
        <v>0.28999999999999998</v>
      </c>
      <c r="P27">
        <v>2.06</v>
      </c>
      <c r="Q27">
        <v>1.4999999999999999E-2</v>
      </c>
      <c r="R27">
        <v>35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292.57011760920489</v>
      </c>
      <c r="B28">
        <v>18.5</v>
      </c>
      <c r="C28">
        <v>11.07022066629424</v>
      </c>
      <c r="D28">
        <v>142.93100000000001</v>
      </c>
      <c r="E28">
        <v>347.07839723038092</v>
      </c>
      <c r="F28">
        <v>107.52200000000001</v>
      </c>
      <c r="G28">
        <v>36.777999999999999</v>
      </c>
      <c r="H28">
        <v>164</v>
      </c>
      <c r="I28">
        <v>45</v>
      </c>
      <c r="J28">
        <v>3</v>
      </c>
      <c r="K28">
        <v>193</v>
      </c>
      <c r="L28">
        <v>58</v>
      </c>
      <c r="M28">
        <v>5</v>
      </c>
      <c r="N28">
        <v>1150</v>
      </c>
      <c r="O28">
        <v>0.28999999999999998</v>
      </c>
      <c r="P28">
        <v>2.06</v>
      </c>
      <c r="Q28">
        <v>1.4999999999999999E-2</v>
      </c>
      <c r="R28">
        <v>35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289.67538762715651</v>
      </c>
      <c r="B29">
        <v>18.5</v>
      </c>
      <c r="C29">
        <v>10.96069034264916</v>
      </c>
      <c r="D29">
        <v>152.32900000000001</v>
      </c>
      <c r="E29">
        <v>346.92116182572607</v>
      </c>
      <c r="F29">
        <v>107.3296</v>
      </c>
      <c r="G29">
        <v>36.411700000000003</v>
      </c>
      <c r="H29">
        <v>43</v>
      </c>
      <c r="I29">
        <v>61</v>
      </c>
      <c r="J29">
        <v>2</v>
      </c>
      <c r="K29">
        <v>163</v>
      </c>
      <c r="L29">
        <v>45</v>
      </c>
      <c r="M29">
        <v>3</v>
      </c>
      <c r="N29">
        <v>1150</v>
      </c>
      <c r="O29">
        <v>0.28999999999999998</v>
      </c>
      <c r="P29">
        <v>2.06</v>
      </c>
      <c r="Q29">
        <v>1.4999999999999999E-2</v>
      </c>
      <c r="R29">
        <v>35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339.40953078450832</v>
      </c>
      <c r="B30">
        <v>24</v>
      </c>
      <c r="C30">
        <v>9.8994446478814915</v>
      </c>
      <c r="D30">
        <v>216.792</v>
      </c>
      <c r="E30">
        <v>341.67205021552297</v>
      </c>
      <c r="F30">
        <v>123.2496</v>
      </c>
      <c r="G30">
        <v>42.568800000000003</v>
      </c>
      <c r="H30">
        <v>164</v>
      </c>
      <c r="I30">
        <v>52</v>
      </c>
      <c r="J30">
        <v>3</v>
      </c>
      <c r="K30">
        <v>323</v>
      </c>
      <c r="L30">
        <v>56</v>
      </c>
      <c r="M30">
        <v>17</v>
      </c>
      <c r="N30">
        <v>1150</v>
      </c>
      <c r="O30">
        <v>0.28999999999999998</v>
      </c>
      <c r="P30">
        <v>2.06</v>
      </c>
      <c r="Q30">
        <v>1.4999999999999999E-2</v>
      </c>
      <c r="R30">
        <v>35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342.52857317372673</v>
      </c>
      <c r="B31">
        <v>24.233333333333331</v>
      </c>
      <c r="C31">
        <v>9.8942228839728461</v>
      </c>
      <c r="D31">
        <v>135.88399999999999</v>
      </c>
      <c r="E31">
        <v>344.42207843544821</v>
      </c>
      <c r="F31">
        <v>123.08880000000001</v>
      </c>
      <c r="G31">
        <v>43.009900000000002</v>
      </c>
      <c r="H31">
        <v>164</v>
      </c>
      <c r="I31">
        <v>53</v>
      </c>
      <c r="J31">
        <v>3</v>
      </c>
      <c r="K31">
        <v>84</v>
      </c>
      <c r="L31">
        <v>55</v>
      </c>
      <c r="M31">
        <v>17</v>
      </c>
      <c r="N31">
        <v>1150</v>
      </c>
      <c r="O31">
        <v>0.28999999999999998</v>
      </c>
      <c r="P31">
        <v>2.06</v>
      </c>
      <c r="Q31">
        <v>1.4999999999999999E-2</v>
      </c>
      <c r="R31">
        <v>35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344.87468058391369</v>
      </c>
      <c r="B32">
        <v>25.2</v>
      </c>
      <c r="C32">
        <v>9.579852238442049</v>
      </c>
      <c r="D32">
        <v>182.52</v>
      </c>
      <c r="E32">
        <v>341.67205021552297</v>
      </c>
      <c r="F32">
        <v>122.04</v>
      </c>
      <c r="G32">
        <v>43.254240000000003</v>
      </c>
      <c r="H32">
        <v>164</v>
      </c>
      <c r="I32">
        <v>52</v>
      </c>
      <c r="J32">
        <v>3</v>
      </c>
      <c r="K32">
        <v>126</v>
      </c>
      <c r="L32">
        <v>56</v>
      </c>
      <c r="M32">
        <v>17</v>
      </c>
      <c r="N32">
        <v>1150</v>
      </c>
      <c r="O32">
        <v>0.28999999999999998</v>
      </c>
      <c r="P32">
        <v>2.06</v>
      </c>
      <c r="Q32">
        <v>1.4999999999999999E-2</v>
      </c>
      <c r="R32">
        <v>35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324.35063674902329</v>
      </c>
      <c r="B33">
        <v>24</v>
      </c>
      <c r="C33">
        <v>9.460226905179848</v>
      </c>
      <c r="D33">
        <v>189.83850000000001</v>
      </c>
      <c r="E33">
        <v>342.9166487602219</v>
      </c>
      <c r="F33">
        <v>146.6491</v>
      </c>
      <c r="G33">
        <v>40.701500000000003</v>
      </c>
      <c r="H33">
        <v>163</v>
      </c>
      <c r="I33">
        <v>55</v>
      </c>
      <c r="J33">
        <v>5</v>
      </c>
      <c r="K33">
        <v>323</v>
      </c>
      <c r="L33">
        <v>53</v>
      </c>
      <c r="M33">
        <v>20</v>
      </c>
      <c r="N33">
        <v>1150</v>
      </c>
      <c r="O33">
        <v>0.28999999999999998</v>
      </c>
      <c r="P33">
        <v>2.06</v>
      </c>
      <c r="Q33">
        <v>1.4999999999999999E-2</v>
      </c>
      <c r="R33">
        <v>35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326.62773121694698</v>
      </c>
      <c r="B34">
        <v>24.233333333333331</v>
      </c>
      <c r="C34">
        <v>9.4349138315761891</v>
      </c>
      <c r="D34">
        <v>108.44589999999999</v>
      </c>
      <c r="E34">
        <v>344.9018587851798</v>
      </c>
      <c r="F34">
        <v>146.46754000000001</v>
      </c>
      <c r="G34">
        <v>41.021599999999999</v>
      </c>
      <c r="H34">
        <v>163</v>
      </c>
      <c r="I34">
        <v>56</v>
      </c>
      <c r="J34">
        <v>5</v>
      </c>
      <c r="K34">
        <v>84</v>
      </c>
      <c r="L34">
        <v>52</v>
      </c>
      <c r="M34">
        <v>20</v>
      </c>
      <c r="N34">
        <v>1150</v>
      </c>
      <c r="O34">
        <v>0.28999999999999998</v>
      </c>
      <c r="P34">
        <v>2.06</v>
      </c>
      <c r="Q34">
        <v>1.4999999999999999E-2</v>
      </c>
      <c r="R34">
        <v>35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325.94177252202252</v>
      </c>
      <c r="B35">
        <v>25.2</v>
      </c>
      <c r="C35">
        <v>9.0539381256117366</v>
      </c>
      <c r="D35">
        <v>159.25319999999999</v>
      </c>
      <c r="E35">
        <v>343.10394482719693</v>
      </c>
      <c r="F35">
        <v>156.28919999999999</v>
      </c>
      <c r="G35">
        <v>40.904400000000003</v>
      </c>
      <c r="H35">
        <v>163</v>
      </c>
      <c r="I35">
        <v>50</v>
      </c>
      <c r="J35">
        <v>6</v>
      </c>
      <c r="K35">
        <v>126</v>
      </c>
      <c r="L35">
        <v>58</v>
      </c>
      <c r="M35">
        <v>15</v>
      </c>
      <c r="N35">
        <v>1150</v>
      </c>
      <c r="O35">
        <v>0.28999999999999998</v>
      </c>
      <c r="P35">
        <v>2.06</v>
      </c>
      <c r="Q35">
        <v>1.4999999999999999E-2</v>
      </c>
      <c r="R35">
        <v>35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430.17464603863112</v>
      </c>
      <c r="B36">
        <v>34.500000000000007</v>
      </c>
      <c r="C36">
        <v>8.7281812239722232</v>
      </c>
      <c r="D36">
        <v>295.97199999999998</v>
      </c>
      <c r="E36">
        <v>343.82074688796678</v>
      </c>
      <c r="F36">
        <v>101.05435</v>
      </c>
      <c r="G36">
        <v>54.001550000000002</v>
      </c>
      <c r="H36">
        <v>111</v>
      </c>
      <c r="I36">
        <v>53</v>
      </c>
      <c r="J36">
        <v>19</v>
      </c>
      <c r="K36">
        <v>96</v>
      </c>
      <c r="L36">
        <v>55</v>
      </c>
      <c r="M36">
        <v>11</v>
      </c>
      <c r="N36">
        <v>1150</v>
      </c>
      <c r="O36">
        <v>0.28999999999999998</v>
      </c>
      <c r="P36">
        <v>2.06</v>
      </c>
      <c r="Q36">
        <v>1.4999999999999999E-2</v>
      </c>
      <c r="R36">
        <v>35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364.29429079711281</v>
      </c>
      <c r="B37">
        <v>30</v>
      </c>
      <c r="C37">
        <v>8.5002001185992988</v>
      </c>
      <c r="D37">
        <v>153.50399999999999</v>
      </c>
      <c r="E37">
        <v>346.80882524475311</v>
      </c>
      <c r="F37">
        <v>118.7784</v>
      </c>
      <c r="G37">
        <v>45.789000000000001</v>
      </c>
      <c r="H37">
        <v>164</v>
      </c>
      <c r="I37">
        <v>55</v>
      </c>
      <c r="J37">
        <v>3</v>
      </c>
      <c r="K37">
        <v>127</v>
      </c>
      <c r="L37">
        <v>53</v>
      </c>
      <c r="M37">
        <v>16</v>
      </c>
      <c r="N37">
        <v>1150</v>
      </c>
      <c r="O37">
        <v>0.28999999999999998</v>
      </c>
      <c r="P37">
        <v>2.06</v>
      </c>
      <c r="Q37">
        <v>1.4999999999999999E-2</v>
      </c>
      <c r="R37">
        <v>35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x14ac:dyDescent="0.3">
      <c r="A38">
        <v>353.07240528302202</v>
      </c>
      <c r="B38">
        <v>30</v>
      </c>
      <c r="C38">
        <v>8.2383561232705134</v>
      </c>
      <c r="D38">
        <v>141.9984</v>
      </c>
      <c r="E38">
        <v>341.67205021552297</v>
      </c>
      <c r="F38">
        <v>119.13696</v>
      </c>
      <c r="G38">
        <v>44.282400000000003</v>
      </c>
      <c r="H38">
        <v>164</v>
      </c>
      <c r="I38">
        <v>52</v>
      </c>
      <c r="J38">
        <v>3</v>
      </c>
      <c r="K38">
        <v>319</v>
      </c>
      <c r="L38">
        <v>56</v>
      </c>
      <c r="M38">
        <v>17</v>
      </c>
      <c r="N38">
        <v>1150</v>
      </c>
      <c r="O38">
        <v>0.28999999999999998</v>
      </c>
      <c r="P38">
        <v>2.06</v>
      </c>
      <c r="Q38">
        <v>1.4999999999999999E-2</v>
      </c>
      <c r="R38">
        <v>35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x14ac:dyDescent="0.3">
      <c r="A39">
        <v>307.72700633885768</v>
      </c>
      <c r="B39">
        <v>27.000000000000011</v>
      </c>
      <c r="C39">
        <v>7.9781075717481604</v>
      </c>
      <c r="D39">
        <v>240.732</v>
      </c>
      <c r="E39">
        <v>340.92548538589313</v>
      </c>
      <c r="F39">
        <v>107.1468</v>
      </c>
      <c r="G39">
        <v>38.582999999999998</v>
      </c>
      <c r="H39">
        <v>164</v>
      </c>
      <c r="I39">
        <v>45</v>
      </c>
      <c r="J39">
        <v>3</v>
      </c>
      <c r="K39">
        <v>153</v>
      </c>
      <c r="L39">
        <v>63</v>
      </c>
      <c r="M39">
        <v>20</v>
      </c>
      <c r="N39">
        <v>1150</v>
      </c>
      <c r="O39">
        <v>0.28999999999999998</v>
      </c>
      <c r="P39">
        <v>2.06</v>
      </c>
      <c r="Q39">
        <v>1.4999999999999999E-2</v>
      </c>
      <c r="R39">
        <v>35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x14ac:dyDescent="0.3">
      <c r="A40">
        <v>338.94147891187691</v>
      </c>
      <c r="B40">
        <v>30</v>
      </c>
      <c r="C40">
        <v>7.908634507943793</v>
      </c>
      <c r="D40">
        <v>137.85300000000001</v>
      </c>
      <c r="E40">
        <v>347.01230060505611</v>
      </c>
      <c r="F40">
        <v>161.95740000000001</v>
      </c>
      <c r="G40">
        <v>42.606000000000002</v>
      </c>
      <c r="H40">
        <v>163</v>
      </c>
      <c r="I40">
        <v>54</v>
      </c>
      <c r="J40">
        <v>6</v>
      </c>
      <c r="K40">
        <v>127</v>
      </c>
      <c r="L40">
        <v>54</v>
      </c>
      <c r="M40">
        <v>13</v>
      </c>
      <c r="N40">
        <v>1150</v>
      </c>
      <c r="O40">
        <v>0.28999999999999998</v>
      </c>
      <c r="P40">
        <v>2.06</v>
      </c>
      <c r="Q40">
        <v>1.4999999999999999E-2</v>
      </c>
      <c r="R40">
        <v>35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x14ac:dyDescent="0.3">
      <c r="A41">
        <v>387.8978877678947</v>
      </c>
      <c r="B41">
        <v>34.500000000000007</v>
      </c>
      <c r="C41">
        <v>7.8703919257253974</v>
      </c>
      <c r="D41">
        <v>177.98400000000001</v>
      </c>
      <c r="E41">
        <v>346.52704808540938</v>
      </c>
      <c r="F41">
        <v>128.304</v>
      </c>
      <c r="G41">
        <v>48.75</v>
      </c>
      <c r="H41">
        <v>164</v>
      </c>
      <c r="I41">
        <v>58</v>
      </c>
      <c r="J41">
        <v>3</v>
      </c>
      <c r="K41">
        <v>111</v>
      </c>
      <c r="L41">
        <v>50</v>
      </c>
      <c r="M41">
        <v>8</v>
      </c>
      <c r="N41">
        <v>1150</v>
      </c>
      <c r="O41">
        <v>0.28999999999999998</v>
      </c>
      <c r="P41">
        <v>2.06</v>
      </c>
      <c r="Q41">
        <v>1.4999999999999999E-2</v>
      </c>
      <c r="R41">
        <v>35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x14ac:dyDescent="0.3">
      <c r="A42">
        <v>331.08099703944282</v>
      </c>
      <c r="B42">
        <v>30</v>
      </c>
      <c r="C42">
        <v>7.7252232642536649</v>
      </c>
      <c r="D42">
        <v>124.6824</v>
      </c>
      <c r="E42">
        <v>343.75653050712981</v>
      </c>
      <c r="F42">
        <v>159.54096000000001</v>
      </c>
      <c r="G42">
        <v>41.5608</v>
      </c>
      <c r="H42">
        <v>163</v>
      </c>
      <c r="I42">
        <v>52</v>
      </c>
      <c r="J42">
        <v>6</v>
      </c>
      <c r="K42">
        <v>319</v>
      </c>
      <c r="L42">
        <v>56</v>
      </c>
      <c r="M42">
        <v>14</v>
      </c>
      <c r="N42">
        <v>1150</v>
      </c>
      <c r="O42">
        <v>0.28999999999999998</v>
      </c>
      <c r="P42">
        <v>2.06</v>
      </c>
      <c r="Q42">
        <v>1.4999999999999999E-2</v>
      </c>
      <c r="R42">
        <v>35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x14ac:dyDescent="0.3">
      <c r="A43">
        <v>295.55500490340722</v>
      </c>
      <c r="B43">
        <v>27.000000000000011</v>
      </c>
      <c r="C43">
        <v>7.6625371641624076</v>
      </c>
      <c r="D43">
        <v>221.83799999999999</v>
      </c>
      <c r="E43">
        <v>344.82931363047129</v>
      </c>
      <c r="F43">
        <v>137.35720000000001</v>
      </c>
      <c r="G43">
        <v>37.118000000000002</v>
      </c>
      <c r="H43">
        <v>163</v>
      </c>
      <c r="I43">
        <v>52</v>
      </c>
      <c r="J43">
        <v>5</v>
      </c>
      <c r="K43">
        <v>153</v>
      </c>
      <c r="L43">
        <v>55</v>
      </c>
      <c r="M43">
        <v>22</v>
      </c>
      <c r="N43">
        <v>1150</v>
      </c>
      <c r="O43">
        <v>0.28999999999999998</v>
      </c>
      <c r="P43">
        <v>2.06</v>
      </c>
      <c r="Q43">
        <v>1.4999999999999999E-2</v>
      </c>
      <c r="R43">
        <v>35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x14ac:dyDescent="0.3">
      <c r="A44">
        <v>380.30859045981208</v>
      </c>
      <c r="B44">
        <v>37</v>
      </c>
      <c r="C44">
        <v>7.1950273870775252</v>
      </c>
      <c r="D44">
        <v>101.2764</v>
      </c>
      <c r="E44">
        <v>339.38589211618262</v>
      </c>
      <c r="F44">
        <v>100.8879</v>
      </c>
      <c r="G44">
        <v>47.652299999999997</v>
      </c>
      <c r="H44">
        <v>178</v>
      </c>
      <c r="I44">
        <v>59</v>
      </c>
      <c r="J44">
        <v>3</v>
      </c>
      <c r="K44">
        <v>163</v>
      </c>
      <c r="L44">
        <v>49</v>
      </c>
      <c r="M44">
        <v>3</v>
      </c>
      <c r="N44">
        <v>1150</v>
      </c>
      <c r="O44">
        <v>0.28999999999999998</v>
      </c>
      <c r="P44">
        <v>2.06</v>
      </c>
      <c r="Q44">
        <v>1.4999999999999999E-2</v>
      </c>
      <c r="R44">
        <v>35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x14ac:dyDescent="0.3">
      <c r="A45">
        <v>365.83519227400348</v>
      </c>
      <c r="B45">
        <v>36</v>
      </c>
      <c r="C45">
        <v>7.1134620719945127</v>
      </c>
      <c r="D45">
        <v>129.12119999999999</v>
      </c>
      <c r="E45">
        <v>342.97672366655041</v>
      </c>
      <c r="F45">
        <v>116.5086</v>
      </c>
      <c r="G45">
        <v>45.9084</v>
      </c>
      <c r="H45">
        <v>164</v>
      </c>
      <c r="I45">
        <v>53</v>
      </c>
      <c r="J45">
        <v>3</v>
      </c>
      <c r="K45">
        <v>333</v>
      </c>
      <c r="L45">
        <v>55</v>
      </c>
      <c r="M45">
        <v>17</v>
      </c>
      <c r="N45">
        <v>1150</v>
      </c>
      <c r="O45">
        <v>0.28999999999999998</v>
      </c>
      <c r="P45">
        <v>2.06</v>
      </c>
      <c r="Q45">
        <v>1.4999999999999999E-2</v>
      </c>
      <c r="R45">
        <v>35</v>
      </c>
      <c r="S45">
        <v>350</v>
      </c>
      <c r="T45">
        <v>454</v>
      </c>
      <c r="U45">
        <v>270</v>
      </c>
      <c r="V45">
        <v>100</v>
      </c>
      <c r="W45">
        <v>100</v>
      </c>
    </row>
    <row r="46" spans="1:23" x14ac:dyDescent="0.3">
      <c r="A46">
        <v>369.3902360101394</v>
      </c>
      <c r="B46">
        <v>36.35</v>
      </c>
      <c r="C46">
        <v>7.1134295792874163</v>
      </c>
      <c r="D46">
        <v>129.30028799999999</v>
      </c>
      <c r="E46">
        <v>347.7317194070518</v>
      </c>
      <c r="F46">
        <v>116.598144</v>
      </c>
      <c r="G46">
        <v>46.447583999999999</v>
      </c>
      <c r="H46">
        <v>164</v>
      </c>
      <c r="I46">
        <v>52</v>
      </c>
      <c r="J46">
        <v>3</v>
      </c>
      <c r="K46">
        <v>85</v>
      </c>
      <c r="L46">
        <v>56</v>
      </c>
      <c r="M46">
        <v>18</v>
      </c>
      <c r="N46">
        <v>1150</v>
      </c>
      <c r="O46">
        <v>0.28999999999999998</v>
      </c>
      <c r="P46">
        <v>2.06</v>
      </c>
      <c r="Q46">
        <v>1.4999999999999999E-2</v>
      </c>
      <c r="R46">
        <v>35</v>
      </c>
      <c r="S46">
        <v>350</v>
      </c>
      <c r="T46">
        <v>454</v>
      </c>
      <c r="U46">
        <v>270</v>
      </c>
      <c r="V46">
        <v>100</v>
      </c>
      <c r="W46">
        <v>100</v>
      </c>
    </row>
    <row r="47" spans="1:23" x14ac:dyDescent="0.3">
      <c r="A47">
        <v>365.50081073830592</v>
      </c>
      <c r="B47">
        <v>36.000000000000007</v>
      </c>
      <c r="C47">
        <v>7.1069602088003911</v>
      </c>
      <c r="D47">
        <v>149.886</v>
      </c>
      <c r="E47">
        <v>346.79176894138038</v>
      </c>
      <c r="F47">
        <v>129.63059999999999</v>
      </c>
      <c r="G47">
        <v>45.94032</v>
      </c>
      <c r="H47">
        <v>164</v>
      </c>
      <c r="I47">
        <v>45</v>
      </c>
      <c r="J47">
        <v>4</v>
      </c>
      <c r="K47">
        <v>165</v>
      </c>
      <c r="L47">
        <v>56</v>
      </c>
      <c r="M47">
        <v>11</v>
      </c>
      <c r="N47">
        <v>1150</v>
      </c>
      <c r="O47">
        <v>0.28999999999999998</v>
      </c>
      <c r="P47">
        <v>2.06</v>
      </c>
      <c r="Q47">
        <v>1.4999999999999999E-2</v>
      </c>
      <c r="R47">
        <v>35</v>
      </c>
      <c r="S47">
        <v>350</v>
      </c>
      <c r="T47">
        <v>454</v>
      </c>
      <c r="U47">
        <v>270</v>
      </c>
      <c r="V47">
        <v>100</v>
      </c>
      <c r="W47">
        <v>100</v>
      </c>
    </row>
    <row r="48" spans="1:23" x14ac:dyDescent="0.3">
      <c r="A48">
        <v>365.18363585009809</v>
      </c>
      <c r="B48">
        <v>36</v>
      </c>
      <c r="C48">
        <v>7.1007929193074641</v>
      </c>
      <c r="D48">
        <v>143.08632</v>
      </c>
      <c r="E48">
        <v>344.18709081903029</v>
      </c>
      <c r="F48">
        <v>116.34760799999999</v>
      </c>
      <c r="G48">
        <v>45.850056000000002</v>
      </c>
      <c r="H48">
        <v>164</v>
      </c>
      <c r="I48">
        <v>55</v>
      </c>
      <c r="J48">
        <v>3</v>
      </c>
      <c r="K48">
        <v>125</v>
      </c>
      <c r="L48">
        <v>53</v>
      </c>
      <c r="M48">
        <v>16</v>
      </c>
      <c r="N48">
        <v>1150</v>
      </c>
      <c r="O48">
        <v>0.28999999999999998</v>
      </c>
      <c r="P48">
        <v>2.06</v>
      </c>
      <c r="Q48">
        <v>1.4999999999999999E-2</v>
      </c>
      <c r="R48">
        <v>35</v>
      </c>
      <c r="S48">
        <v>350</v>
      </c>
      <c r="T48">
        <v>454</v>
      </c>
      <c r="U48">
        <v>270</v>
      </c>
      <c r="V48">
        <v>100</v>
      </c>
      <c r="W48">
        <v>100</v>
      </c>
    </row>
    <row r="49" spans="1:23" x14ac:dyDescent="0.3">
      <c r="A49">
        <v>364.69734086999028</v>
      </c>
      <c r="B49">
        <v>36.000000000000007</v>
      </c>
      <c r="C49">
        <v>7.0913371835831436</v>
      </c>
      <c r="D49">
        <v>141.102</v>
      </c>
      <c r="E49">
        <v>344.18709081903029</v>
      </c>
      <c r="F49">
        <v>116.298</v>
      </c>
      <c r="G49">
        <v>45.789000000000001</v>
      </c>
      <c r="H49">
        <v>164</v>
      </c>
      <c r="I49">
        <v>55</v>
      </c>
      <c r="J49">
        <v>3</v>
      </c>
      <c r="K49">
        <v>124</v>
      </c>
      <c r="L49">
        <v>53</v>
      </c>
      <c r="M49">
        <v>16</v>
      </c>
      <c r="N49">
        <v>1150</v>
      </c>
      <c r="O49">
        <v>0.28999999999999998</v>
      </c>
      <c r="P49">
        <v>2.06</v>
      </c>
      <c r="Q49">
        <v>1.4999999999999999E-2</v>
      </c>
      <c r="R49">
        <v>35</v>
      </c>
      <c r="S49">
        <v>350</v>
      </c>
      <c r="T49">
        <v>454</v>
      </c>
      <c r="U49">
        <v>270</v>
      </c>
      <c r="V49">
        <v>100</v>
      </c>
      <c r="W49">
        <v>100</v>
      </c>
    </row>
    <row r="50" spans="1:23" x14ac:dyDescent="0.3">
      <c r="A50">
        <v>359.83439106891188</v>
      </c>
      <c r="B50">
        <v>36</v>
      </c>
      <c r="C50">
        <v>6.9967798263399557</v>
      </c>
      <c r="D50">
        <v>142.36127999999999</v>
      </c>
      <c r="E50">
        <v>344.18709081903029</v>
      </c>
      <c r="F50">
        <v>116.71776</v>
      </c>
      <c r="G50">
        <v>45.178440000000002</v>
      </c>
      <c r="H50">
        <v>164</v>
      </c>
      <c r="I50">
        <v>55</v>
      </c>
      <c r="J50">
        <v>3</v>
      </c>
      <c r="K50">
        <v>41</v>
      </c>
      <c r="L50">
        <v>53</v>
      </c>
      <c r="M50">
        <v>16</v>
      </c>
      <c r="N50">
        <v>1150</v>
      </c>
      <c r="O50">
        <v>0.28999999999999998</v>
      </c>
      <c r="P50">
        <v>2.06</v>
      </c>
      <c r="Q50">
        <v>1.4999999999999999E-2</v>
      </c>
      <c r="R50">
        <v>35</v>
      </c>
      <c r="S50">
        <v>350</v>
      </c>
      <c r="T50">
        <v>454</v>
      </c>
      <c r="U50">
        <v>270</v>
      </c>
      <c r="V50">
        <v>100</v>
      </c>
      <c r="W50">
        <v>100</v>
      </c>
    </row>
    <row r="51" spans="1:23" x14ac:dyDescent="0.3">
      <c r="A51">
        <v>359.4367153490993</v>
      </c>
      <c r="B51">
        <v>36</v>
      </c>
      <c r="C51">
        <v>6.9890472428991526</v>
      </c>
      <c r="D51">
        <v>116.71776</v>
      </c>
      <c r="E51">
        <v>346.80882524475311</v>
      </c>
      <c r="F51">
        <v>116.71776</v>
      </c>
      <c r="G51">
        <v>45.178440000000002</v>
      </c>
      <c r="H51">
        <v>164</v>
      </c>
      <c r="I51">
        <v>55</v>
      </c>
      <c r="J51">
        <v>3</v>
      </c>
      <c r="K51">
        <v>133</v>
      </c>
      <c r="L51">
        <v>53</v>
      </c>
      <c r="M51">
        <v>16</v>
      </c>
      <c r="N51">
        <v>1150</v>
      </c>
      <c r="O51">
        <v>0.28999999999999998</v>
      </c>
      <c r="P51">
        <v>2.06</v>
      </c>
      <c r="Q51">
        <v>1.4999999999999999E-2</v>
      </c>
      <c r="R51">
        <v>35</v>
      </c>
      <c r="S51">
        <v>350</v>
      </c>
      <c r="T51">
        <v>454</v>
      </c>
      <c r="U51">
        <v>270</v>
      </c>
      <c r="V51">
        <v>100</v>
      </c>
      <c r="W51">
        <v>100</v>
      </c>
    </row>
    <row r="52" spans="1:23" x14ac:dyDescent="0.3">
      <c r="A52">
        <v>371.45038914432979</v>
      </c>
      <c r="B52">
        <v>37.367647058823529</v>
      </c>
      <c r="C52">
        <v>6.958299300775324</v>
      </c>
      <c r="D52">
        <v>140.4864</v>
      </c>
      <c r="E52">
        <v>344.70188481128741</v>
      </c>
      <c r="F52">
        <v>116.336736</v>
      </c>
      <c r="G52">
        <v>46.646999999999998</v>
      </c>
      <c r="H52">
        <v>164</v>
      </c>
      <c r="I52">
        <v>52</v>
      </c>
      <c r="J52">
        <v>3</v>
      </c>
      <c r="K52">
        <v>312</v>
      </c>
      <c r="L52">
        <v>56</v>
      </c>
      <c r="M52">
        <v>25</v>
      </c>
      <c r="N52">
        <v>1150</v>
      </c>
      <c r="O52">
        <v>0.28999999999999998</v>
      </c>
      <c r="P52">
        <v>2.06</v>
      </c>
      <c r="Q52">
        <v>1.4999999999999999E-2</v>
      </c>
      <c r="R52">
        <v>35</v>
      </c>
      <c r="S52">
        <v>350</v>
      </c>
      <c r="T52">
        <v>454</v>
      </c>
      <c r="U52">
        <v>270</v>
      </c>
      <c r="V52">
        <v>100</v>
      </c>
      <c r="W52">
        <v>100</v>
      </c>
    </row>
    <row r="53" spans="1:23" x14ac:dyDescent="0.3">
      <c r="A53">
        <v>371.64548281667822</v>
      </c>
      <c r="B53">
        <v>37.419117647058833</v>
      </c>
      <c r="C53">
        <v>6.9523776702982456</v>
      </c>
      <c r="D53">
        <v>140.5368</v>
      </c>
      <c r="E53">
        <v>344.70188481128741</v>
      </c>
      <c r="F53">
        <v>116.353872</v>
      </c>
      <c r="G53">
        <v>46.671500000000002</v>
      </c>
      <c r="H53">
        <v>164</v>
      </c>
      <c r="I53">
        <v>52</v>
      </c>
      <c r="J53">
        <v>3</v>
      </c>
      <c r="K53">
        <v>77</v>
      </c>
      <c r="L53">
        <v>56</v>
      </c>
      <c r="M53">
        <v>25</v>
      </c>
      <c r="N53">
        <v>1150</v>
      </c>
      <c r="O53">
        <v>0.28999999999999998</v>
      </c>
      <c r="P53">
        <v>2.06</v>
      </c>
      <c r="Q53">
        <v>1.4999999999999999E-2</v>
      </c>
      <c r="R53">
        <v>35</v>
      </c>
      <c r="S53">
        <v>350</v>
      </c>
      <c r="T53">
        <v>454</v>
      </c>
      <c r="U53">
        <v>270</v>
      </c>
      <c r="V53">
        <v>100</v>
      </c>
      <c r="W53">
        <v>100</v>
      </c>
    </row>
    <row r="54" spans="1:23" x14ac:dyDescent="0.3">
      <c r="A54">
        <v>370.97868365613277</v>
      </c>
      <c r="B54">
        <v>37.47388059701494</v>
      </c>
      <c r="C54">
        <v>6.9297621282376278</v>
      </c>
      <c r="D54">
        <v>140.4864</v>
      </c>
      <c r="E54">
        <v>344.09591789213448</v>
      </c>
      <c r="F54">
        <v>116.153784</v>
      </c>
      <c r="G54">
        <v>46.575851999999998</v>
      </c>
      <c r="H54">
        <v>164</v>
      </c>
      <c r="I54">
        <v>52</v>
      </c>
      <c r="J54">
        <v>3</v>
      </c>
      <c r="K54">
        <v>316</v>
      </c>
      <c r="L54">
        <v>56</v>
      </c>
      <c r="M54">
        <v>21</v>
      </c>
      <c r="N54">
        <v>1150</v>
      </c>
      <c r="O54">
        <v>0.28999999999999998</v>
      </c>
      <c r="P54">
        <v>2.06</v>
      </c>
      <c r="Q54">
        <v>1.4999999999999999E-2</v>
      </c>
      <c r="R54">
        <v>35</v>
      </c>
      <c r="S54">
        <v>350</v>
      </c>
      <c r="T54">
        <v>454</v>
      </c>
      <c r="U54">
        <v>270</v>
      </c>
      <c r="V54">
        <v>100</v>
      </c>
      <c r="W54">
        <v>100</v>
      </c>
    </row>
    <row r="55" spans="1:23" x14ac:dyDescent="0.3">
      <c r="A55">
        <v>295.2468053729483</v>
      </c>
      <c r="B55">
        <v>30</v>
      </c>
      <c r="C55">
        <v>6.8890921253687933</v>
      </c>
      <c r="D55">
        <v>244.464</v>
      </c>
      <c r="E55">
        <v>345.64153970195559</v>
      </c>
      <c r="F55">
        <v>112.41119999999999</v>
      </c>
      <c r="G55">
        <v>37.091999999999999</v>
      </c>
      <c r="H55">
        <v>22</v>
      </c>
      <c r="I55">
        <v>44</v>
      </c>
      <c r="J55">
        <v>2</v>
      </c>
      <c r="K55">
        <v>127</v>
      </c>
      <c r="L55">
        <v>64</v>
      </c>
      <c r="M55">
        <v>11</v>
      </c>
      <c r="N55">
        <v>1150</v>
      </c>
      <c r="O55">
        <v>0.28999999999999998</v>
      </c>
      <c r="P55">
        <v>2.06</v>
      </c>
      <c r="Q55">
        <v>1.4999999999999999E-2</v>
      </c>
      <c r="R55">
        <v>35</v>
      </c>
      <c r="S55">
        <v>350</v>
      </c>
      <c r="T55">
        <v>454</v>
      </c>
      <c r="U55">
        <v>270</v>
      </c>
      <c r="V55">
        <v>100</v>
      </c>
      <c r="W55">
        <v>100</v>
      </c>
    </row>
    <row r="56" spans="1:23" x14ac:dyDescent="0.3">
      <c r="A56">
        <v>350.7536303556243</v>
      </c>
      <c r="B56">
        <v>36.000000000000007</v>
      </c>
      <c r="C56">
        <v>6.820209479137139</v>
      </c>
      <c r="D56">
        <v>120.91500000000001</v>
      </c>
      <c r="E56">
        <v>346.79576197748719</v>
      </c>
      <c r="F56">
        <v>159.4896</v>
      </c>
      <c r="G56">
        <v>44.086799999999997</v>
      </c>
      <c r="H56">
        <v>163</v>
      </c>
      <c r="I56">
        <v>53</v>
      </c>
      <c r="J56">
        <v>6</v>
      </c>
      <c r="K56">
        <v>165</v>
      </c>
      <c r="L56">
        <v>55</v>
      </c>
      <c r="M56">
        <v>13</v>
      </c>
      <c r="N56">
        <v>1150</v>
      </c>
      <c r="O56">
        <v>0.28999999999999998</v>
      </c>
      <c r="P56">
        <v>2.06</v>
      </c>
      <c r="Q56">
        <v>1.4999999999999999E-2</v>
      </c>
      <c r="R56">
        <v>35</v>
      </c>
      <c r="S56">
        <v>350</v>
      </c>
      <c r="T56">
        <v>454</v>
      </c>
      <c r="U56">
        <v>270</v>
      </c>
      <c r="V56">
        <v>100</v>
      </c>
      <c r="W56">
        <v>100</v>
      </c>
    </row>
  </sheetData>
  <sortState xmlns:xlrd2="http://schemas.microsoft.com/office/spreadsheetml/2017/richdata2" ref="A2:W56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F7F5D-DA16-4001-8131-2B5C4D764A10}">
  <sheetPr codeName="Sheet9"/>
  <dimension ref="A1:W138"/>
  <sheetViews>
    <sheetView topLeftCell="A113" workbookViewId="0">
      <selection activeCell="F19" sqref="F19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321.64664296905249</v>
      </c>
      <c r="B2">
        <v>12.33333333333333</v>
      </c>
      <c r="C2">
        <v>18.255620276621901</v>
      </c>
      <c r="D2">
        <v>164.83500000000001</v>
      </c>
      <c r="E2">
        <v>346.67283533066359</v>
      </c>
      <c r="F2">
        <v>137.26259999999999</v>
      </c>
      <c r="G2">
        <v>40.426199999999987</v>
      </c>
      <c r="H2">
        <v>164</v>
      </c>
      <c r="I2">
        <v>48</v>
      </c>
      <c r="J2">
        <v>3</v>
      </c>
      <c r="K2">
        <v>52</v>
      </c>
      <c r="L2">
        <v>54</v>
      </c>
      <c r="M2">
        <v>3</v>
      </c>
      <c r="N2">
        <v>1150</v>
      </c>
      <c r="O2">
        <v>0.28999999999999998</v>
      </c>
      <c r="P2">
        <v>2.06</v>
      </c>
      <c r="Q2">
        <v>1.4999999999999999E-2</v>
      </c>
      <c r="R2">
        <v>40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328.18634579161272</v>
      </c>
      <c r="B3">
        <v>18.25</v>
      </c>
      <c r="C3">
        <v>12.5879694276235</v>
      </c>
      <c r="D3">
        <v>200.57490000000001</v>
      </c>
      <c r="E3">
        <v>341.73609958506228</v>
      </c>
      <c r="F3">
        <v>121.2483</v>
      </c>
      <c r="G3">
        <v>41.162300000000002</v>
      </c>
      <c r="H3">
        <v>39</v>
      </c>
      <c r="I3">
        <v>59</v>
      </c>
      <c r="J3">
        <v>4</v>
      </c>
      <c r="K3">
        <v>163</v>
      </c>
      <c r="L3">
        <v>49</v>
      </c>
      <c r="M3">
        <v>3</v>
      </c>
      <c r="N3">
        <v>1150</v>
      </c>
      <c r="O3">
        <v>0.28999999999999998</v>
      </c>
      <c r="P3">
        <v>2.06</v>
      </c>
      <c r="Q3">
        <v>1.4999999999999999E-2</v>
      </c>
      <c r="R3">
        <v>40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358.88200596610352</v>
      </c>
      <c r="B4">
        <v>19.958974358974359</v>
      </c>
      <c r="C4">
        <v>12.586689058163699</v>
      </c>
      <c r="D4">
        <v>135.1728</v>
      </c>
      <c r="E4">
        <v>267.19468879668051</v>
      </c>
      <c r="F4">
        <v>106.14239999999999</v>
      </c>
      <c r="G4">
        <v>43.594847999999999</v>
      </c>
      <c r="H4">
        <v>334</v>
      </c>
      <c r="I4">
        <v>108</v>
      </c>
      <c r="J4">
        <v>2</v>
      </c>
      <c r="K4">
        <v>0</v>
      </c>
      <c r="L4">
        <v>0</v>
      </c>
      <c r="M4">
        <v>0</v>
      </c>
      <c r="N4">
        <v>1150</v>
      </c>
      <c r="O4">
        <v>0.28999999999999998</v>
      </c>
      <c r="P4">
        <v>2.06</v>
      </c>
      <c r="Q4">
        <v>1.4999999999999999E-2</v>
      </c>
      <c r="R4">
        <v>40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326.63856876395641</v>
      </c>
      <c r="B5">
        <v>18.5</v>
      </c>
      <c r="C5">
        <v>12.35929719647403</v>
      </c>
      <c r="D5">
        <v>303.11324999999999</v>
      </c>
      <c r="E5">
        <v>344.09228150240381</v>
      </c>
      <c r="F5">
        <v>123.53189999999999</v>
      </c>
      <c r="G5">
        <v>41.008949999999999</v>
      </c>
      <c r="H5">
        <v>164</v>
      </c>
      <c r="I5">
        <v>49</v>
      </c>
      <c r="J5">
        <v>3</v>
      </c>
      <c r="K5">
        <v>142</v>
      </c>
      <c r="L5">
        <v>57</v>
      </c>
      <c r="M5">
        <v>10</v>
      </c>
      <c r="N5">
        <v>1150</v>
      </c>
      <c r="O5">
        <v>0.28999999999999998</v>
      </c>
      <c r="P5">
        <v>2.06</v>
      </c>
      <c r="Q5">
        <v>1.4999999999999999E-2</v>
      </c>
      <c r="R5">
        <v>40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342.98541554024177</v>
      </c>
      <c r="B6">
        <v>24</v>
      </c>
      <c r="C6">
        <v>10.00374128659039</v>
      </c>
      <c r="D6">
        <v>228.90600000000001</v>
      </c>
      <c r="E6">
        <v>345.08989956554672</v>
      </c>
      <c r="F6">
        <v>123.6708</v>
      </c>
      <c r="G6">
        <v>43.0794</v>
      </c>
      <c r="H6">
        <v>164</v>
      </c>
      <c r="I6">
        <v>51</v>
      </c>
      <c r="J6">
        <v>3</v>
      </c>
      <c r="K6">
        <v>323</v>
      </c>
      <c r="L6">
        <v>57</v>
      </c>
      <c r="M6">
        <v>18</v>
      </c>
      <c r="N6">
        <v>1150</v>
      </c>
      <c r="O6">
        <v>0.28999999999999998</v>
      </c>
      <c r="P6">
        <v>2.06</v>
      </c>
      <c r="Q6">
        <v>1.4999999999999999E-2</v>
      </c>
      <c r="R6">
        <v>40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346.07836039637169</v>
      </c>
      <c r="B7">
        <v>24.233333333333331</v>
      </c>
      <c r="C7">
        <v>9.9967614419859832</v>
      </c>
      <c r="D7">
        <v>140.5368</v>
      </c>
      <c r="E7">
        <v>347.7317194070518</v>
      </c>
      <c r="F7">
        <v>125.88048000000001</v>
      </c>
      <c r="G7">
        <v>43.51632</v>
      </c>
      <c r="H7">
        <v>164</v>
      </c>
      <c r="I7">
        <v>52</v>
      </c>
      <c r="J7">
        <v>3</v>
      </c>
      <c r="K7">
        <v>84</v>
      </c>
      <c r="L7">
        <v>56</v>
      </c>
      <c r="M7">
        <v>18</v>
      </c>
      <c r="N7">
        <v>1150</v>
      </c>
      <c r="O7">
        <v>0.28999999999999998</v>
      </c>
      <c r="P7">
        <v>2.06</v>
      </c>
      <c r="Q7">
        <v>1.4999999999999999E-2</v>
      </c>
      <c r="R7">
        <v>40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348.84977676728653</v>
      </c>
      <c r="B8">
        <v>25.2</v>
      </c>
      <c r="C8">
        <v>9.690271576869069</v>
      </c>
      <c r="D8">
        <v>194.87520000000001</v>
      </c>
      <c r="E8">
        <v>345.78396859548889</v>
      </c>
      <c r="F8">
        <v>124.8912</v>
      </c>
      <c r="G8">
        <v>43.828800000000001</v>
      </c>
      <c r="H8">
        <v>164</v>
      </c>
      <c r="I8">
        <v>52</v>
      </c>
      <c r="J8">
        <v>3</v>
      </c>
      <c r="K8">
        <v>126</v>
      </c>
      <c r="L8">
        <v>55</v>
      </c>
      <c r="M8">
        <v>18</v>
      </c>
      <c r="N8">
        <v>1150</v>
      </c>
      <c r="O8">
        <v>0.28999999999999998</v>
      </c>
      <c r="P8">
        <v>2.06</v>
      </c>
      <c r="Q8">
        <v>1.4999999999999999E-2</v>
      </c>
      <c r="R8">
        <v>40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326.15865736709389</v>
      </c>
      <c r="B9">
        <v>24.233333333333331</v>
      </c>
      <c r="C9">
        <v>9.4213642430659856</v>
      </c>
      <c r="D9">
        <v>115.14315000000001</v>
      </c>
      <c r="E9">
        <v>345.69761049986892</v>
      </c>
      <c r="F9">
        <v>154.33389</v>
      </c>
      <c r="G9">
        <v>40.976439999999997</v>
      </c>
      <c r="H9">
        <v>163</v>
      </c>
      <c r="I9">
        <v>48</v>
      </c>
      <c r="J9">
        <v>6</v>
      </c>
      <c r="K9">
        <v>84</v>
      </c>
      <c r="L9">
        <v>58</v>
      </c>
      <c r="M9">
        <v>17</v>
      </c>
      <c r="N9">
        <v>1150</v>
      </c>
      <c r="O9">
        <v>0.28999999999999998</v>
      </c>
      <c r="P9">
        <v>2.06</v>
      </c>
      <c r="Q9">
        <v>1.4999999999999999E-2</v>
      </c>
      <c r="R9">
        <v>40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330.85492176164109</v>
      </c>
      <c r="B10">
        <v>25.2</v>
      </c>
      <c r="C10">
        <v>9.1904144933789187</v>
      </c>
      <c r="D10">
        <v>170.69220000000001</v>
      </c>
      <c r="E10">
        <v>346.99777874561659</v>
      </c>
      <c r="F10">
        <v>156.53819999999999</v>
      </c>
      <c r="G10">
        <v>41.589239999999997</v>
      </c>
      <c r="H10">
        <v>163</v>
      </c>
      <c r="I10">
        <v>49</v>
      </c>
      <c r="J10">
        <v>6</v>
      </c>
      <c r="K10">
        <v>126</v>
      </c>
      <c r="L10">
        <v>56</v>
      </c>
      <c r="M10">
        <v>17</v>
      </c>
      <c r="N10">
        <v>1150</v>
      </c>
      <c r="O10">
        <v>0.28999999999999998</v>
      </c>
      <c r="P10">
        <v>2.06</v>
      </c>
      <c r="Q10">
        <v>1.4999999999999999E-2</v>
      </c>
      <c r="R10">
        <v>40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325.81535683753083</v>
      </c>
      <c r="B11">
        <v>25.2</v>
      </c>
      <c r="C11">
        <v>9.0504265788203</v>
      </c>
      <c r="D11">
        <v>221.86320000000001</v>
      </c>
      <c r="E11">
        <v>346.4002683721726</v>
      </c>
      <c r="F11">
        <v>100.21680000000001</v>
      </c>
      <c r="G11">
        <v>40.945439999999998</v>
      </c>
      <c r="H11">
        <v>52</v>
      </c>
      <c r="I11">
        <v>52</v>
      </c>
      <c r="J11">
        <v>6</v>
      </c>
      <c r="K11">
        <v>126</v>
      </c>
      <c r="L11">
        <v>56</v>
      </c>
      <c r="M11">
        <v>17</v>
      </c>
      <c r="N11">
        <v>1150</v>
      </c>
      <c r="O11">
        <v>0.28999999999999998</v>
      </c>
      <c r="P11">
        <v>2.06</v>
      </c>
      <c r="Q11">
        <v>1.4999999999999999E-2</v>
      </c>
      <c r="R11">
        <v>40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362.59937605934402</v>
      </c>
      <c r="B12">
        <v>29.999999999999989</v>
      </c>
      <c r="C12">
        <v>8.4606521080513613</v>
      </c>
      <c r="D12">
        <v>162.21600000000001</v>
      </c>
      <c r="E12">
        <v>344.0000553336854</v>
      </c>
      <c r="F12">
        <v>121.392</v>
      </c>
      <c r="G12">
        <v>45.521999999999998</v>
      </c>
      <c r="H12">
        <v>164</v>
      </c>
      <c r="I12">
        <v>54</v>
      </c>
      <c r="J12">
        <v>3</v>
      </c>
      <c r="K12">
        <v>127</v>
      </c>
      <c r="L12">
        <v>54</v>
      </c>
      <c r="M12">
        <v>16</v>
      </c>
      <c r="N12">
        <v>1150</v>
      </c>
      <c r="O12">
        <v>0.28999999999999998</v>
      </c>
      <c r="P12">
        <v>2.06</v>
      </c>
      <c r="Q12">
        <v>1.4999999999999999E-2</v>
      </c>
      <c r="R12">
        <v>40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353.07240528302202</v>
      </c>
      <c r="B13">
        <v>30</v>
      </c>
      <c r="C13">
        <v>8.2383561232705134</v>
      </c>
      <c r="D13">
        <v>147.44159999999999</v>
      </c>
      <c r="E13">
        <v>341.67205021552297</v>
      </c>
      <c r="F13">
        <v>121.31424</v>
      </c>
      <c r="G13">
        <v>44.282400000000003</v>
      </c>
      <c r="H13">
        <v>164</v>
      </c>
      <c r="I13">
        <v>52</v>
      </c>
      <c r="J13">
        <v>3</v>
      </c>
      <c r="K13">
        <v>319</v>
      </c>
      <c r="L13">
        <v>56</v>
      </c>
      <c r="M13">
        <v>17</v>
      </c>
      <c r="N13">
        <v>1150</v>
      </c>
      <c r="O13">
        <v>0.28999999999999998</v>
      </c>
      <c r="P13">
        <v>2.06</v>
      </c>
      <c r="Q13">
        <v>1.4999999999999999E-2</v>
      </c>
      <c r="R13">
        <v>40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402.90255669227588</v>
      </c>
      <c r="B14">
        <v>34.500000000000007</v>
      </c>
      <c r="C14">
        <v>8.1748344836113951</v>
      </c>
      <c r="D14">
        <v>287.70519999999999</v>
      </c>
      <c r="E14">
        <v>337.97344398340238</v>
      </c>
      <c r="F14">
        <v>105.21295000000001</v>
      </c>
      <c r="G14">
        <v>50.453150000000008</v>
      </c>
      <c r="H14">
        <v>111</v>
      </c>
      <c r="I14">
        <v>55</v>
      </c>
      <c r="J14">
        <v>16</v>
      </c>
      <c r="K14">
        <v>96</v>
      </c>
      <c r="L14">
        <v>53</v>
      </c>
      <c r="M14">
        <v>13</v>
      </c>
      <c r="N14">
        <v>1150</v>
      </c>
      <c r="O14">
        <v>0.28999999999999998</v>
      </c>
      <c r="P14">
        <v>2.06</v>
      </c>
      <c r="Q14">
        <v>1.4999999999999999E-2</v>
      </c>
      <c r="R14">
        <v>40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341.97301381167188</v>
      </c>
      <c r="B15">
        <v>29.999999999999989</v>
      </c>
      <c r="C15">
        <v>7.9793703222723469</v>
      </c>
      <c r="D15">
        <v>139.69800000000001</v>
      </c>
      <c r="E15">
        <v>346.18039818374132</v>
      </c>
      <c r="F15">
        <v>155.68440000000001</v>
      </c>
      <c r="G15">
        <v>42.972000000000001</v>
      </c>
      <c r="H15">
        <v>163</v>
      </c>
      <c r="I15">
        <v>52</v>
      </c>
      <c r="J15">
        <v>6</v>
      </c>
      <c r="K15">
        <v>127</v>
      </c>
      <c r="L15">
        <v>56</v>
      </c>
      <c r="M15">
        <v>14</v>
      </c>
      <c r="N15">
        <v>1150</v>
      </c>
      <c r="O15">
        <v>0.28999999999999998</v>
      </c>
      <c r="P15">
        <v>2.06</v>
      </c>
      <c r="Q15">
        <v>1.4999999999999999E-2</v>
      </c>
      <c r="R15">
        <v>40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337.40364436527398</v>
      </c>
      <c r="B16">
        <v>29.999999999999989</v>
      </c>
      <c r="C16">
        <v>7.8727517018563962</v>
      </c>
      <c r="D16">
        <v>197.655</v>
      </c>
      <c r="E16">
        <v>345.91092276025648</v>
      </c>
      <c r="F16">
        <v>101.42100000000001</v>
      </c>
      <c r="G16">
        <v>42.393000000000008</v>
      </c>
      <c r="H16">
        <v>52</v>
      </c>
      <c r="I16">
        <v>55</v>
      </c>
      <c r="J16">
        <v>6</v>
      </c>
      <c r="K16">
        <v>127</v>
      </c>
      <c r="L16">
        <v>53</v>
      </c>
      <c r="M16">
        <v>15</v>
      </c>
      <c r="N16">
        <v>1150</v>
      </c>
      <c r="O16">
        <v>0.28999999999999998</v>
      </c>
      <c r="P16">
        <v>2.06</v>
      </c>
      <c r="Q16">
        <v>1.4999999999999999E-2</v>
      </c>
      <c r="R16">
        <v>40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336.38557740403422</v>
      </c>
      <c r="B17">
        <v>29.999999999999989</v>
      </c>
      <c r="C17">
        <v>7.8489968060941333</v>
      </c>
      <c r="D17">
        <v>126.79559999999999</v>
      </c>
      <c r="E17">
        <v>345.91736266612111</v>
      </c>
      <c r="F17">
        <v>156.16824</v>
      </c>
      <c r="G17">
        <v>42.2652</v>
      </c>
      <c r="H17">
        <v>163</v>
      </c>
      <c r="I17">
        <v>50</v>
      </c>
      <c r="J17">
        <v>6</v>
      </c>
      <c r="K17">
        <v>319</v>
      </c>
      <c r="L17">
        <v>56</v>
      </c>
      <c r="M17">
        <v>16</v>
      </c>
      <c r="N17">
        <v>1150</v>
      </c>
      <c r="O17">
        <v>0.28999999999999998</v>
      </c>
      <c r="P17">
        <v>2.06</v>
      </c>
      <c r="Q17">
        <v>1.4999999999999999E-2</v>
      </c>
      <c r="R17">
        <v>40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356.34971068530899</v>
      </c>
      <c r="B18">
        <v>33.795348837209303</v>
      </c>
      <c r="C18">
        <v>7.3810392868344374</v>
      </c>
      <c r="D18">
        <v>259.17180000000002</v>
      </c>
      <c r="E18">
        <v>341.15352697095432</v>
      </c>
      <c r="F18">
        <v>101.23602</v>
      </c>
      <c r="G18">
        <v>44.68365</v>
      </c>
      <c r="H18">
        <v>112</v>
      </c>
      <c r="I18">
        <v>55</v>
      </c>
      <c r="J18">
        <v>3</v>
      </c>
      <c r="K18">
        <v>96</v>
      </c>
      <c r="L18">
        <v>51</v>
      </c>
      <c r="M18">
        <v>15</v>
      </c>
      <c r="N18">
        <v>1150</v>
      </c>
      <c r="O18">
        <v>0.28999999999999998</v>
      </c>
      <c r="P18">
        <v>2.06</v>
      </c>
      <c r="Q18">
        <v>1.4999999999999999E-2</v>
      </c>
      <c r="R18">
        <v>40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382.04490198529493</v>
      </c>
      <c r="B19">
        <v>36.5</v>
      </c>
      <c r="C19">
        <v>7.3268885312248342</v>
      </c>
      <c r="D19">
        <v>107.325</v>
      </c>
      <c r="E19">
        <v>347.74173247265088</v>
      </c>
      <c r="F19">
        <v>102.22499999999999</v>
      </c>
      <c r="G19">
        <v>48.039000000000001</v>
      </c>
      <c r="H19">
        <v>181</v>
      </c>
      <c r="I19">
        <v>52</v>
      </c>
      <c r="J19">
        <v>3</v>
      </c>
      <c r="K19">
        <v>163</v>
      </c>
      <c r="L19">
        <v>50</v>
      </c>
      <c r="M19">
        <v>3</v>
      </c>
      <c r="N19">
        <v>1150</v>
      </c>
      <c r="O19">
        <v>0.28999999999999998</v>
      </c>
      <c r="P19">
        <v>2.06</v>
      </c>
      <c r="Q19">
        <v>1.4999999999999999E-2</v>
      </c>
      <c r="R19">
        <v>40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374.62538439116088</v>
      </c>
      <c r="B20">
        <v>36</v>
      </c>
      <c r="C20">
        <v>7.284382474272574</v>
      </c>
      <c r="D20">
        <v>197.74879999999999</v>
      </c>
      <c r="E20">
        <v>346.48340832659301</v>
      </c>
      <c r="F20">
        <v>102.10748</v>
      </c>
      <c r="G20">
        <v>47.081079999999993</v>
      </c>
      <c r="H20">
        <v>165</v>
      </c>
      <c r="I20">
        <v>56</v>
      </c>
      <c r="J20">
        <v>29</v>
      </c>
      <c r="K20">
        <v>96</v>
      </c>
      <c r="L20">
        <v>52</v>
      </c>
      <c r="M20">
        <v>13</v>
      </c>
      <c r="N20">
        <v>1150</v>
      </c>
      <c r="O20">
        <v>0.28999999999999998</v>
      </c>
      <c r="P20">
        <v>2.06</v>
      </c>
      <c r="Q20">
        <v>1.4999999999999999E-2</v>
      </c>
      <c r="R20">
        <v>40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372.99105583258859</v>
      </c>
      <c r="B21">
        <v>36</v>
      </c>
      <c r="C21">
        <v>7.2526038634114451</v>
      </c>
      <c r="D21">
        <v>141.102</v>
      </c>
      <c r="E21">
        <v>344.59673682304953</v>
      </c>
      <c r="F21">
        <v>118.03428</v>
      </c>
      <c r="G21">
        <v>46.8384</v>
      </c>
      <c r="H21">
        <v>164</v>
      </c>
      <c r="I21">
        <v>55</v>
      </c>
      <c r="J21">
        <v>3</v>
      </c>
      <c r="K21">
        <v>165</v>
      </c>
      <c r="L21">
        <v>53</v>
      </c>
      <c r="M21">
        <v>15</v>
      </c>
      <c r="N21">
        <v>1150</v>
      </c>
      <c r="O21">
        <v>0.28999999999999998</v>
      </c>
      <c r="P21">
        <v>2.06</v>
      </c>
      <c r="Q21">
        <v>1.4999999999999999E-2</v>
      </c>
      <c r="R21">
        <v>40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369.84658741685251</v>
      </c>
      <c r="B22">
        <v>36.000000000000007</v>
      </c>
      <c r="C22">
        <v>7.1914614219943527</v>
      </c>
      <c r="D22">
        <v>147.636</v>
      </c>
      <c r="E22">
        <v>347.17210665537351</v>
      </c>
      <c r="F22">
        <v>118.476</v>
      </c>
      <c r="G22">
        <v>46.494</v>
      </c>
      <c r="H22">
        <v>164</v>
      </c>
      <c r="I22">
        <v>54</v>
      </c>
      <c r="J22">
        <v>3</v>
      </c>
      <c r="K22">
        <v>124</v>
      </c>
      <c r="L22">
        <v>54</v>
      </c>
      <c r="M22">
        <v>17</v>
      </c>
      <c r="N22">
        <v>1150</v>
      </c>
      <c r="O22">
        <v>0.28999999999999998</v>
      </c>
      <c r="P22">
        <v>2.06</v>
      </c>
      <c r="Q22">
        <v>1.4999999999999999E-2</v>
      </c>
      <c r="R22">
        <v>40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378.1077813573811</v>
      </c>
      <c r="B23">
        <v>37</v>
      </c>
      <c r="C23">
        <v>7.1533904581126153</v>
      </c>
      <c r="D23">
        <v>106.2714</v>
      </c>
      <c r="E23">
        <v>338.1908713692946</v>
      </c>
      <c r="F23">
        <v>101.6982</v>
      </c>
      <c r="G23">
        <v>47.352600000000002</v>
      </c>
      <c r="H23">
        <v>178</v>
      </c>
      <c r="I23">
        <v>58</v>
      </c>
      <c r="J23">
        <v>3</v>
      </c>
      <c r="K23">
        <v>163</v>
      </c>
      <c r="L23">
        <v>50</v>
      </c>
      <c r="M23">
        <v>3</v>
      </c>
      <c r="N23">
        <v>1150</v>
      </c>
      <c r="O23">
        <v>0.28999999999999998</v>
      </c>
      <c r="P23">
        <v>2.06</v>
      </c>
      <c r="Q23">
        <v>1.4999999999999999E-2</v>
      </c>
      <c r="R23">
        <v>40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352.50196826443909</v>
      </c>
      <c r="B24">
        <v>34.499999999999993</v>
      </c>
      <c r="C24">
        <v>7.1522138488436928</v>
      </c>
      <c r="D24">
        <v>215.49850000000001</v>
      </c>
      <c r="E24">
        <v>345.96846473029041</v>
      </c>
      <c r="F24">
        <v>101.4783</v>
      </c>
      <c r="G24">
        <v>44.291100000000007</v>
      </c>
      <c r="H24">
        <v>52</v>
      </c>
      <c r="I24">
        <v>51</v>
      </c>
      <c r="J24">
        <v>7</v>
      </c>
      <c r="K24">
        <v>111</v>
      </c>
      <c r="L24">
        <v>56</v>
      </c>
      <c r="M24">
        <v>6</v>
      </c>
      <c r="N24">
        <v>1150</v>
      </c>
      <c r="O24">
        <v>0.28999999999999998</v>
      </c>
      <c r="P24">
        <v>2.06</v>
      </c>
      <c r="Q24">
        <v>1.4999999999999999E-2</v>
      </c>
      <c r="R24">
        <v>40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367.28179476147642</v>
      </c>
      <c r="B25">
        <v>36</v>
      </c>
      <c r="C25">
        <v>7.1415904536953736</v>
      </c>
      <c r="D25">
        <v>148.48992000000001</v>
      </c>
      <c r="E25">
        <v>341.67205021552297</v>
      </c>
      <c r="F25">
        <v>118.064448</v>
      </c>
      <c r="G25">
        <v>46.064543999999998</v>
      </c>
      <c r="H25">
        <v>164</v>
      </c>
      <c r="I25">
        <v>52</v>
      </c>
      <c r="J25">
        <v>3</v>
      </c>
      <c r="K25">
        <v>125</v>
      </c>
      <c r="L25">
        <v>56</v>
      </c>
      <c r="M25">
        <v>17</v>
      </c>
      <c r="N25">
        <v>1150</v>
      </c>
      <c r="O25">
        <v>0.28999999999999998</v>
      </c>
      <c r="P25">
        <v>2.06</v>
      </c>
      <c r="Q25">
        <v>1.4999999999999999E-2</v>
      </c>
      <c r="R25">
        <v>40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365.83519227400348</v>
      </c>
      <c r="B26">
        <v>36</v>
      </c>
      <c r="C26">
        <v>7.1134620719945127</v>
      </c>
      <c r="D26">
        <v>133.00200000000001</v>
      </c>
      <c r="E26">
        <v>342.97672366655041</v>
      </c>
      <c r="F26">
        <v>118.449</v>
      </c>
      <c r="G26">
        <v>45.9084</v>
      </c>
      <c r="H26">
        <v>164</v>
      </c>
      <c r="I26">
        <v>53</v>
      </c>
      <c r="J26">
        <v>3</v>
      </c>
      <c r="K26">
        <v>333</v>
      </c>
      <c r="L26">
        <v>55</v>
      </c>
      <c r="M26">
        <v>17</v>
      </c>
      <c r="N26">
        <v>1150</v>
      </c>
      <c r="O26">
        <v>0.28999999999999998</v>
      </c>
      <c r="P26">
        <v>2.06</v>
      </c>
      <c r="Q26">
        <v>1.4999999999999999E-2</v>
      </c>
      <c r="R26">
        <v>40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370.11863088427123</v>
      </c>
      <c r="B27">
        <v>36.700000000000003</v>
      </c>
      <c r="C27">
        <v>7.0594834228607617</v>
      </c>
      <c r="D27">
        <v>100.542</v>
      </c>
      <c r="E27">
        <v>345.2813278008299</v>
      </c>
      <c r="F27">
        <v>100.776</v>
      </c>
      <c r="G27">
        <v>46.491120000000002</v>
      </c>
      <c r="H27">
        <v>1</v>
      </c>
      <c r="I27">
        <v>56</v>
      </c>
      <c r="J27">
        <v>6</v>
      </c>
      <c r="K27">
        <v>163</v>
      </c>
      <c r="L27">
        <v>52</v>
      </c>
      <c r="M27">
        <v>3</v>
      </c>
      <c r="N27">
        <v>1150</v>
      </c>
      <c r="O27">
        <v>0.28999999999999998</v>
      </c>
      <c r="P27">
        <v>2.06</v>
      </c>
      <c r="Q27">
        <v>1.4999999999999999E-2</v>
      </c>
      <c r="R27">
        <v>40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361.27012998213019</v>
      </c>
      <c r="B28">
        <v>35.999999999999993</v>
      </c>
      <c r="C28">
        <v>7.0246969718747563</v>
      </c>
      <c r="D28">
        <v>147.44159999999999</v>
      </c>
      <c r="E28">
        <v>341.67205021552297</v>
      </c>
      <c r="F28">
        <v>118.41119999999999</v>
      </c>
      <c r="G28">
        <v>45.310560000000002</v>
      </c>
      <c r="H28">
        <v>164</v>
      </c>
      <c r="I28">
        <v>52</v>
      </c>
      <c r="J28">
        <v>3</v>
      </c>
      <c r="K28">
        <v>41</v>
      </c>
      <c r="L28">
        <v>56</v>
      </c>
      <c r="M28">
        <v>17</v>
      </c>
      <c r="N28">
        <v>1150</v>
      </c>
      <c r="O28">
        <v>0.28999999999999998</v>
      </c>
      <c r="P28">
        <v>2.06</v>
      </c>
      <c r="Q28">
        <v>1.4999999999999999E-2</v>
      </c>
      <c r="R28">
        <v>40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360.82148654998213</v>
      </c>
      <c r="B29">
        <v>35.999999999999993</v>
      </c>
      <c r="C29">
        <v>7.0159733495829864</v>
      </c>
      <c r="D29">
        <v>118.41119999999999</v>
      </c>
      <c r="E29">
        <v>344.61531810855132</v>
      </c>
      <c r="F29">
        <v>118.41119999999999</v>
      </c>
      <c r="G29">
        <v>45.310560000000002</v>
      </c>
      <c r="H29">
        <v>164</v>
      </c>
      <c r="I29">
        <v>52</v>
      </c>
      <c r="J29">
        <v>3</v>
      </c>
      <c r="K29">
        <v>133</v>
      </c>
      <c r="L29">
        <v>56</v>
      </c>
      <c r="M29">
        <v>17</v>
      </c>
      <c r="N29">
        <v>1150</v>
      </c>
      <c r="O29">
        <v>0.28999999999999998</v>
      </c>
      <c r="P29">
        <v>2.06</v>
      </c>
      <c r="Q29">
        <v>1.4999999999999999E-2</v>
      </c>
      <c r="R29">
        <v>40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364.18238636296678</v>
      </c>
      <c r="B30">
        <v>36.350000000000009</v>
      </c>
      <c r="C30">
        <v>7.013140865311601</v>
      </c>
      <c r="D30">
        <v>132.68520000000001</v>
      </c>
      <c r="E30">
        <v>344.42207843544821</v>
      </c>
      <c r="F30">
        <v>118.2906</v>
      </c>
      <c r="G30">
        <v>45.728879999999997</v>
      </c>
      <c r="H30">
        <v>164</v>
      </c>
      <c r="I30">
        <v>53</v>
      </c>
      <c r="J30">
        <v>3</v>
      </c>
      <c r="K30">
        <v>85</v>
      </c>
      <c r="L30">
        <v>55</v>
      </c>
      <c r="M30">
        <v>17</v>
      </c>
      <c r="N30">
        <v>1150</v>
      </c>
      <c r="O30">
        <v>0.28999999999999998</v>
      </c>
      <c r="P30">
        <v>2.06</v>
      </c>
      <c r="Q30">
        <v>1.4999999999999999E-2</v>
      </c>
      <c r="R30">
        <v>40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372.91643517660191</v>
      </c>
      <c r="B31">
        <v>37.367647058823529</v>
      </c>
      <c r="C31">
        <v>6.9857624220410273</v>
      </c>
      <c r="D31">
        <v>145.82249999999999</v>
      </c>
      <c r="E31">
        <v>347.39780884200252</v>
      </c>
      <c r="F31">
        <v>118.15101</v>
      </c>
      <c r="G31">
        <v>46.884374999999999</v>
      </c>
      <c r="H31">
        <v>164</v>
      </c>
      <c r="I31">
        <v>53</v>
      </c>
      <c r="J31">
        <v>3</v>
      </c>
      <c r="K31">
        <v>312</v>
      </c>
      <c r="L31">
        <v>55</v>
      </c>
      <c r="M31">
        <v>25</v>
      </c>
      <c r="N31">
        <v>1150</v>
      </c>
      <c r="O31">
        <v>0.28999999999999998</v>
      </c>
      <c r="P31">
        <v>2.06</v>
      </c>
      <c r="Q31">
        <v>1.4999999999999999E-2</v>
      </c>
      <c r="R31">
        <v>40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373.10782733489418</v>
      </c>
      <c r="B32">
        <v>37.419117647058833</v>
      </c>
      <c r="C32">
        <v>6.97973377132677</v>
      </c>
      <c r="D32">
        <v>145.88024999999999</v>
      </c>
      <c r="E32">
        <v>347.39780884200252</v>
      </c>
      <c r="F32">
        <v>118.17064499999999</v>
      </c>
      <c r="G32">
        <v>46.908437499999998</v>
      </c>
      <c r="H32">
        <v>164</v>
      </c>
      <c r="I32">
        <v>53</v>
      </c>
      <c r="J32">
        <v>3</v>
      </c>
      <c r="K32">
        <v>77</v>
      </c>
      <c r="L32">
        <v>55</v>
      </c>
      <c r="M32">
        <v>25</v>
      </c>
      <c r="N32">
        <v>1150</v>
      </c>
      <c r="O32">
        <v>0.28999999999999998</v>
      </c>
      <c r="P32">
        <v>2.06</v>
      </c>
      <c r="Q32">
        <v>1.4999999999999999E-2</v>
      </c>
      <c r="R32">
        <v>40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368.21202442049957</v>
      </c>
      <c r="B33">
        <v>37.473880597014933</v>
      </c>
      <c r="C33">
        <v>6.8780818262755874</v>
      </c>
      <c r="D33">
        <v>146.23632000000001</v>
      </c>
      <c r="E33">
        <v>344.66785561193552</v>
      </c>
      <c r="F33">
        <v>118.0800072</v>
      </c>
      <c r="G33">
        <v>46.239660000000001</v>
      </c>
      <c r="H33">
        <v>164</v>
      </c>
      <c r="I33">
        <v>54</v>
      </c>
      <c r="J33">
        <v>3</v>
      </c>
      <c r="K33">
        <v>316</v>
      </c>
      <c r="L33">
        <v>54</v>
      </c>
      <c r="M33">
        <v>20</v>
      </c>
      <c r="N33">
        <v>1150</v>
      </c>
      <c r="O33">
        <v>0.28999999999999998</v>
      </c>
      <c r="P33">
        <v>2.06</v>
      </c>
      <c r="Q33">
        <v>1.4999999999999999E-2</v>
      </c>
      <c r="R33">
        <v>40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351.6668920068883</v>
      </c>
      <c r="B34">
        <v>36</v>
      </c>
      <c r="C34">
        <v>6.8379673445783844</v>
      </c>
      <c r="D34">
        <v>146.5984</v>
      </c>
      <c r="E34">
        <v>336.94273858921161</v>
      </c>
      <c r="F34">
        <v>102.154</v>
      </c>
      <c r="G34">
        <v>44.018000000000001</v>
      </c>
      <c r="H34">
        <v>135</v>
      </c>
      <c r="I34">
        <v>52</v>
      </c>
      <c r="J34">
        <v>2</v>
      </c>
      <c r="K34">
        <v>96</v>
      </c>
      <c r="L34">
        <v>56</v>
      </c>
      <c r="M34">
        <v>13</v>
      </c>
      <c r="N34">
        <v>1150</v>
      </c>
      <c r="O34">
        <v>0.28999999999999998</v>
      </c>
      <c r="P34">
        <v>2.06</v>
      </c>
      <c r="Q34">
        <v>1.4999999999999999E-2</v>
      </c>
      <c r="R34">
        <v>40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350.7536303556243</v>
      </c>
      <c r="B35">
        <v>36.000000000000007</v>
      </c>
      <c r="C35">
        <v>6.820209479137139</v>
      </c>
      <c r="D35">
        <v>125.45099999999999</v>
      </c>
      <c r="E35">
        <v>346.79576197748719</v>
      </c>
      <c r="F35">
        <v>161.21328</v>
      </c>
      <c r="G35">
        <v>44.086799999999997</v>
      </c>
      <c r="H35">
        <v>163</v>
      </c>
      <c r="I35">
        <v>53</v>
      </c>
      <c r="J35">
        <v>6</v>
      </c>
      <c r="K35">
        <v>165</v>
      </c>
      <c r="L35">
        <v>55</v>
      </c>
      <c r="M35">
        <v>13</v>
      </c>
      <c r="N35">
        <v>1150</v>
      </c>
      <c r="O35">
        <v>0.28999999999999998</v>
      </c>
      <c r="P35">
        <v>2.06</v>
      </c>
      <c r="Q35">
        <v>1.4999999999999999E-2</v>
      </c>
      <c r="R35">
        <v>40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360.18284034091192</v>
      </c>
      <c r="B36">
        <v>37</v>
      </c>
      <c r="C36">
        <v>6.8142699523956312</v>
      </c>
      <c r="D36">
        <v>100.7325</v>
      </c>
      <c r="E36">
        <v>347.05394190871368</v>
      </c>
      <c r="F36">
        <v>101.8425</v>
      </c>
      <c r="G36">
        <v>45.276899999999998</v>
      </c>
      <c r="H36">
        <v>177</v>
      </c>
      <c r="I36">
        <v>54</v>
      </c>
      <c r="J36">
        <v>3</v>
      </c>
      <c r="K36">
        <v>163</v>
      </c>
      <c r="L36">
        <v>53</v>
      </c>
      <c r="M36">
        <v>3</v>
      </c>
      <c r="N36">
        <v>1150</v>
      </c>
      <c r="O36">
        <v>0.28999999999999998</v>
      </c>
      <c r="P36">
        <v>2.06</v>
      </c>
      <c r="Q36">
        <v>1.4999999999999999E-2</v>
      </c>
      <c r="R36">
        <v>40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354.44488350064609</v>
      </c>
      <c r="B37">
        <v>36.700000000000003</v>
      </c>
      <c r="C37">
        <v>6.7605291130913434</v>
      </c>
      <c r="D37">
        <v>131.37696</v>
      </c>
      <c r="E37">
        <v>346.84796268222209</v>
      </c>
      <c r="F37">
        <v>117.63648000000001</v>
      </c>
      <c r="G37">
        <v>44.551740000000002</v>
      </c>
      <c r="H37">
        <v>164</v>
      </c>
      <c r="I37">
        <v>55</v>
      </c>
      <c r="J37">
        <v>3</v>
      </c>
      <c r="K37">
        <v>1</v>
      </c>
      <c r="L37">
        <v>49</v>
      </c>
      <c r="M37">
        <v>3</v>
      </c>
      <c r="N37">
        <v>1150</v>
      </c>
      <c r="O37">
        <v>0.28999999999999998</v>
      </c>
      <c r="P37">
        <v>2.06</v>
      </c>
      <c r="Q37">
        <v>1.4999999999999999E-2</v>
      </c>
      <c r="R37">
        <v>40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x14ac:dyDescent="0.3">
      <c r="A38">
        <v>345.64060494778289</v>
      </c>
      <c r="B38">
        <v>36</v>
      </c>
      <c r="C38">
        <v>6.7207895406513343</v>
      </c>
      <c r="D38">
        <v>130.32</v>
      </c>
      <c r="E38">
        <v>346.56994834605388</v>
      </c>
      <c r="F38">
        <v>158.88</v>
      </c>
      <c r="G38">
        <v>43.44</v>
      </c>
      <c r="H38">
        <v>163</v>
      </c>
      <c r="I38">
        <v>52</v>
      </c>
      <c r="J38">
        <v>6</v>
      </c>
      <c r="K38">
        <v>124</v>
      </c>
      <c r="L38">
        <v>54</v>
      </c>
      <c r="M38">
        <v>15</v>
      </c>
      <c r="N38">
        <v>1150</v>
      </c>
      <c r="O38">
        <v>0.28999999999999998</v>
      </c>
      <c r="P38">
        <v>2.06</v>
      </c>
      <c r="Q38">
        <v>1.4999999999999999E-2</v>
      </c>
      <c r="R38">
        <v>40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x14ac:dyDescent="0.3">
      <c r="A39">
        <v>345.37513026098901</v>
      </c>
      <c r="B39">
        <v>36.000000000000007</v>
      </c>
      <c r="C39">
        <v>6.7156275328525634</v>
      </c>
      <c r="D39">
        <v>115.68600000000001</v>
      </c>
      <c r="E39">
        <v>346.91776099097581</v>
      </c>
      <c r="F39">
        <v>158.85300000000001</v>
      </c>
      <c r="G39">
        <v>43.412999999999997</v>
      </c>
      <c r="H39">
        <v>163</v>
      </c>
      <c r="I39">
        <v>52</v>
      </c>
      <c r="J39">
        <v>6</v>
      </c>
      <c r="K39">
        <v>333</v>
      </c>
      <c r="L39">
        <v>55</v>
      </c>
      <c r="M39">
        <v>15</v>
      </c>
      <c r="N39">
        <v>1150</v>
      </c>
      <c r="O39">
        <v>0.28999999999999998</v>
      </c>
      <c r="P39">
        <v>2.06</v>
      </c>
      <c r="Q39">
        <v>1.4999999999999999E-2</v>
      </c>
      <c r="R39">
        <v>40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x14ac:dyDescent="0.3">
      <c r="A40">
        <v>342.77255165684528</v>
      </c>
      <c r="B40">
        <v>36</v>
      </c>
      <c r="C40">
        <v>6.6650218377719934</v>
      </c>
      <c r="D40">
        <v>131.17392000000001</v>
      </c>
      <c r="E40">
        <v>343.75653050712981</v>
      </c>
      <c r="F40">
        <v>158.468448</v>
      </c>
      <c r="G40">
        <v>43.028447999999997</v>
      </c>
      <c r="H40">
        <v>163</v>
      </c>
      <c r="I40">
        <v>52</v>
      </c>
      <c r="J40">
        <v>6</v>
      </c>
      <c r="K40">
        <v>125</v>
      </c>
      <c r="L40">
        <v>56</v>
      </c>
      <c r="M40">
        <v>14</v>
      </c>
      <c r="N40">
        <v>1150</v>
      </c>
      <c r="O40">
        <v>0.28999999999999998</v>
      </c>
      <c r="P40">
        <v>2.06</v>
      </c>
      <c r="Q40">
        <v>1.4999999999999999E-2</v>
      </c>
      <c r="R40">
        <v>40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x14ac:dyDescent="0.3">
      <c r="A41">
        <v>341.1652178126929</v>
      </c>
      <c r="B41">
        <v>36.000000000000007</v>
      </c>
      <c r="C41">
        <v>6.6337681241356936</v>
      </c>
      <c r="D41">
        <v>171.6352</v>
      </c>
      <c r="E41">
        <v>344.40497925311212</v>
      </c>
      <c r="F41">
        <v>100.14400000000001</v>
      </c>
      <c r="G41">
        <v>42.8384</v>
      </c>
      <c r="H41">
        <v>137</v>
      </c>
      <c r="I41">
        <v>44</v>
      </c>
      <c r="J41">
        <v>3</v>
      </c>
      <c r="K41">
        <v>96</v>
      </c>
      <c r="L41">
        <v>64</v>
      </c>
      <c r="M41">
        <v>11</v>
      </c>
      <c r="N41">
        <v>1150</v>
      </c>
      <c r="O41">
        <v>0.28999999999999998</v>
      </c>
      <c r="P41">
        <v>2.06</v>
      </c>
      <c r="Q41">
        <v>1.4999999999999999E-2</v>
      </c>
      <c r="R41">
        <v>40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x14ac:dyDescent="0.3">
      <c r="A42">
        <v>350.5197069848615</v>
      </c>
      <c r="B42">
        <v>37.000000000000007</v>
      </c>
      <c r="C42">
        <v>6.6314539159298116</v>
      </c>
      <c r="D42">
        <v>147.05279999999999</v>
      </c>
      <c r="E42">
        <v>347.31278797324393</v>
      </c>
      <c r="F42">
        <v>118.2816</v>
      </c>
      <c r="G42">
        <v>44.067</v>
      </c>
      <c r="H42">
        <v>164</v>
      </c>
      <c r="I42">
        <v>53</v>
      </c>
      <c r="J42">
        <v>3</v>
      </c>
      <c r="K42">
        <v>327</v>
      </c>
      <c r="L42">
        <v>55</v>
      </c>
      <c r="M42">
        <v>18</v>
      </c>
      <c r="N42">
        <v>1150</v>
      </c>
      <c r="O42">
        <v>0.28999999999999998</v>
      </c>
      <c r="P42">
        <v>2.06</v>
      </c>
      <c r="Q42">
        <v>1.4999999999999999E-2</v>
      </c>
      <c r="R42">
        <v>40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x14ac:dyDescent="0.3">
      <c r="A43">
        <v>340.91595082370588</v>
      </c>
      <c r="B43">
        <v>35.999999999999993</v>
      </c>
      <c r="C43">
        <v>6.6289212660165058</v>
      </c>
      <c r="D43">
        <v>125.34408000000001</v>
      </c>
      <c r="E43">
        <v>343.10394482719693</v>
      </c>
      <c r="F43">
        <v>152.78136000000001</v>
      </c>
      <c r="G43">
        <v>42.7836</v>
      </c>
      <c r="H43">
        <v>163</v>
      </c>
      <c r="I43">
        <v>50</v>
      </c>
      <c r="J43">
        <v>6</v>
      </c>
      <c r="K43">
        <v>41</v>
      </c>
      <c r="L43">
        <v>58</v>
      </c>
      <c r="M43">
        <v>15</v>
      </c>
      <c r="N43">
        <v>1150</v>
      </c>
      <c r="O43">
        <v>0.28999999999999998</v>
      </c>
      <c r="P43">
        <v>2.06</v>
      </c>
      <c r="Q43">
        <v>1.4999999999999999E-2</v>
      </c>
      <c r="R43">
        <v>40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x14ac:dyDescent="0.3">
      <c r="A44">
        <v>346.92249425373723</v>
      </c>
      <c r="B44">
        <v>36.70000000000001</v>
      </c>
      <c r="C44">
        <v>6.6170502991176008</v>
      </c>
      <c r="D44">
        <v>131.99351999999999</v>
      </c>
      <c r="E44">
        <v>339.09786701923969</v>
      </c>
      <c r="F44">
        <v>117.94476</v>
      </c>
      <c r="G44">
        <v>43.463759999999994</v>
      </c>
      <c r="H44">
        <v>164</v>
      </c>
      <c r="I44">
        <v>53</v>
      </c>
      <c r="J44">
        <v>3</v>
      </c>
      <c r="K44">
        <v>331</v>
      </c>
      <c r="L44">
        <v>55</v>
      </c>
      <c r="M44">
        <v>6</v>
      </c>
      <c r="N44">
        <v>1150</v>
      </c>
      <c r="O44">
        <v>0.28999999999999998</v>
      </c>
      <c r="P44">
        <v>2.06</v>
      </c>
      <c r="Q44">
        <v>1.4999999999999999E-2</v>
      </c>
      <c r="R44">
        <v>40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x14ac:dyDescent="0.3">
      <c r="A45">
        <v>348.39139008343528</v>
      </c>
      <c r="B45">
        <v>37</v>
      </c>
      <c r="C45">
        <v>6.5911884610379667</v>
      </c>
      <c r="D45">
        <v>229.77</v>
      </c>
      <c r="E45">
        <v>346.1735187578015</v>
      </c>
      <c r="F45">
        <v>118.2816</v>
      </c>
      <c r="G45">
        <v>43.778399999999998</v>
      </c>
      <c r="H45">
        <v>164</v>
      </c>
      <c r="I45">
        <v>52</v>
      </c>
      <c r="J45">
        <v>3</v>
      </c>
      <c r="K45">
        <v>148</v>
      </c>
      <c r="L45">
        <v>56</v>
      </c>
      <c r="M45">
        <v>18</v>
      </c>
      <c r="N45">
        <v>1150</v>
      </c>
      <c r="O45">
        <v>0.28999999999999998</v>
      </c>
      <c r="P45">
        <v>2.06</v>
      </c>
      <c r="Q45">
        <v>1.4999999999999999E-2</v>
      </c>
      <c r="R45">
        <v>40</v>
      </c>
      <c r="S45">
        <v>350</v>
      </c>
      <c r="T45">
        <v>454</v>
      </c>
      <c r="U45">
        <v>270</v>
      </c>
      <c r="V45">
        <v>100</v>
      </c>
      <c r="W45">
        <v>100</v>
      </c>
    </row>
    <row r="46" spans="1:23" x14ac:dyDescent="0.3">
      <c r="A46">
        <v>342.08060913605902</v>
      </c>
      <c r="B46">
        <v>36.349999999999987</v>
      </c>
      <c r="C46">
        <v>6.5875220466366269</v>
      </c>
      <c r="D46">
        <v>111.58555200000001</v>
      </c>
      <c r="E46">
        <v>343.10394482719693</v>
      </c>
      <c r="F46">
        <v>152.917776</v>
      </c>
      <c r="G46">
        <v>42.929759999999987</v>
      </c>
      <c r="H46">
        <v>163</v>
      </c>
      <c r="I46">
        <v>50</v>
      </c>
      <c r="J46">
        <v>6</v>
      </c>
      <c r="K46">
        <v>85</v>
      </c>
      <c r="L46">
        <v>58</v>
      </c>
      <c r="M46">
        <v>15</v>
      </c>
      <c r="N46">
        <v>1150</v>
      </c>
      <c r="O46">
        <v>0.28999999999999998</v>
      </c>
      <c r="P46">
        <v>2.06</v>
      </c>
      <c r="Q46">
        <v>1.4999999999999999E-2</v>
      </c>
      <c r="R46">
        <v>40</v>
      </c>
      <c r="S46">
        <v>350</v>
      </c>
      <c r="T46">
        <v>454</v>
      </c>
      <c r="U46">
        <v>270</v>
      </c>
      <c r="V46">
        <v>100</v>
      </c>
      <c r="W46">
        <v>100</v>
      </c>
    </row>
    <row r="47" spans="1:23" x14ac:dyDescent="0.3">
      <c r="A47">
        <v>347.16468304893277</v>
      </c>
      <c r="B47">
        <v>37</v>
      </c>
      <c r="C47">
        <v>6.5679804901149437</v>
      </c>
      <c r="D47">
        <v>117.845</v>
      </c>
      <c r="E47">
        <v>346.60824046322318</v>
      </c>
      <c r="F47">
        <v>117.845</v>
      </c>
      <c r="G47">
        <v>43.632249999999999</v>
      </c>
      <c r="H47">
        <v>164</v>
      </c>
      <c r="I47">
        <v>53</v>
      </c>
      <c r="J47">
        <v>3</v>
      </c>
      <c r="K47">
        <v>98</v>
      </c>
      <c r="L47">
        <v>53</v>
      </c>
      <c r="M47">
        <v>5</v>
      </c>
      <c r="N47">
        <v>1150</v>
      </c>
      <c r="O47">
        <v>0.28999999999999998</v>
      </c>
      <c r="P47">
        <v>2.06</v>
      </c>
      <c r="Q47">
        <v>1.4999999999999999E-2</v>
      </c>
      <c r="R47">
        <v>40</v>
      </c>
      <c r="S47">
        <v>350</v>
      </c>
      <c r="T47">
        <v>454</v>
      </c>
      <c r="U47">
        <v>270</v>
      </c>
      <c r="V47">
        <v>100</v>
      </c>
      <c r="W47">
        <v>100</v>
      </c>
    </row>
    <row r="48" spans="1:23" x14ac:dyDescent="0.3">
      <c r="A48">
        <v>350.19906192125649</v>
      </c>
      <c r="B48">
        <v>37.333333333333343</v>
      </c>
      <c r="C48">
        <v>6.5662324110235577</v>
      </c>
      <c r="D48">
        <v>115.57295999999999</v>
      </c>
      <c r="E48">
        <v>346.47803762543123</v>
      </c>
      <c r="F48">
        <v>117.80531999999999</v>
      </c>
      <c r="G48">
        <v>44.011200000000002</v>
      </c>
      <c r="H48">
        <v>164</v>
      </c>
      <c r="I48">
        <v>53</v>
      </c>
      <c r="J48">
        <v>3</v>
      </c>
      <c r="K48">
        <v>154</v>
      </c>
      <c r="L48">
        <v>53</v>
      </c>
      <c r="M48">
        <v>18</v>
      </c>
      <c r="N48">
        <v>1150</v>
      </c>
      <c r="O48">
        <v>0.28999999999999998</v>
      </c>
      <c r="P48">
        <v>2.06</v>
      </c>
      <c r="Q48">
        <v>1.4999999999999999E-2</v>
      </c>
      <c r="R48">
        <v>40</v>
      </c>
      <c r="S48">
        <v>350</v>
      </c>
      <c r="T48">
        <v>454</v>
      </c>
      <c r="U48">
        <v>270</v>
      </c>
      <c r="V48">
        <v>100</v>
      </c>
      <c r="W48">
        <v>100</v>
      </c>
    </row>
    <row r="49" spans="1:23" x14ac:dyDescent="0.3">
      <c r="A49">
        <v>344.23702822028599</v>
      </c>
      <c r="B49">
        <v>36.700000000000003</v>
      </c>
      <c r="C49">
        <v>6.565828876136246</v>
      </c>
      <c r="D49">
        <v>100.8356</v>
      </c>
      <c r="E49">
        <v>343.23651452282149</v>
      </c>
      <c r="F49">
        <v>100.9228</v>
      </c>
      <c r="G49">
        <v>43.202800000000003</v>
      </c>
      <c r="H49">
        <v>65</v>
      </c>
      <c r="I49">
        <v>56</v>
      </c>
      <c r="J49">
        <v>2</v>
      </c>
      <c r="K49">
        <v>163</v>
      </c>
      <c r="L49">
        <v>52</v>
      </c>
      <c r="M49">
        <v>3</v>
      </c>
      <c r="N49">
        <v>1150</v>
      </c>
      <c r="O49">
        <v>0.28999999999999998</v>
      </c>
      <c r="P49">
        <v>2.06</v>
      </c>
      <c r="Q49">
        <v>1.4999999999999999E-2</v>
      </c>
      <c r="R49">
        <v>40</v>
      </c>
      <c r="S49">
        <v>350</v>
      </c>
      <c r="T49">
        <v>454</v>
      </c>
      <c r="U49">
        <v>270</v>
      </c>
      <c r="V49">
        <v>100</v>
      </c>
      <c r="W49">
        <v>100</v>
      </c>
    </row>
    <row r="50" spans="1:23" x14ac:dyDescent="0.3">
      <c r="A50">
        <v>335.07609309611428</v>
      </c>
      <c r="B50">
        <v>36.000000000000007</v>
      </c>
      <c r="C50">
        <v>6.515368476868888</v>
      </c>
      <c r="D50">
        <v>128.124</v>
      </c>
      <c r="E50">
        <v>346.66820648242771</v>
      </c>
      <c r="F50">
        <v>114.012</v>
      </c>
      <c r="G50">
        <v>42.113999999999997</v>
      </c>
      <c r="H50">
        <v>164</v>
      </c>
      <c r="I50">
        <v>50</v>
      </c>
      <c r="J50">
        <v>3</v>
      </c>
      <c r="K50">
        <v>42</v>
      </c>
      <c r="L50">
        <v>57</v>
      </c>
      <c r="M50">
        <v>14</v>
      </c>
      <c r="N50">
        <v>1150</v>
      </c>
      <c r="O50">
        <v>0.28999999999999998</v>
      </c>
      <c r="P50">
        <v>2.06</v>
      </c>
      <c r="Q50">
        <v>1.4999999999999999E-2</v>
      </c>
      <c r="R50">
        <v>40</v>
      </c>
      <c r="S50">
        <v>350</v>
      </c>
      <c r="T50">
        <v>454</v>
      </c>
      <c r="U50">
        <v>270</v>
      </c>
      <c r="V50">
        <v>100</v>
      </c>
      <c r="W50">
        <v>100</v>
      </c>
    </row>
    <row r="51" spans="1:23" x14ac:dyDescent="0.3">
      <c r="A51">
        <v>339.24131497233918</v>
      </c>
      <c r="B51">
        <v>36.5</v>
      </c>
      <c r="C51">
        <v>6.5059978213873277</v>
      </c>
      <c r="D51">
        <v>100.53749999999999</v>
      </c>
      <c r="E51">
        <v>346.66790440391009</v>
      </c>
      <c r="F51">
        <v>103.6875</v>
      </c>
      <c r="G51">
        <v>42.637500000000003</v>
      </c>
      <c r="H51">
        <v>47</v>
      </c>
      <c r="I51">
        <v>50</v>
      </c>
      <c r="J51">
        <v>3</v>
      </c>
      <c r="K51">
        <v>163</v>
      </c>
      <c r="L51">
        <v>55</v>
      </c>
      <c r="M51">
        <v>3</v>
      </c>
      <c r="N51">
        <v>1150</v>
      </c>
      <c r="O51">
        <v>0.28999999999999998</v>
      </c>
      <c r="P51">
        <v>2.06</v>
      </c>
      <c r="Q51">
        <v>1.4999999999999999E-2</v>
      </c>
      <c r="R51">
        <v>40</v>
      </c>
      <c r="S51">
        <v>350</v>
      </c>
      <c r="T51">
        <v>454</v>
      </c>
      <c r="U51">
        <v>270</v>
      </c>
      <c r="V51">
        <v>100</v>
      </c>
      <c r="W51">
        <v>100</v>
      </c>
    </row>
    <row r="52" spans="1:23" x14ac:dyDescent="0.3">
      <c r="A52">
        <v>346.41443065200042</v>
      </c>
      <c r="B52">
        <v>37.367647058823543</v>
      </c>
      <c r="C52">
        <v>6.4893061389355431</v>
      </c>
      <c r="D52">
        <v>128.50649999999999</v>
      </c>
      <c r="E52">
        <v>346.40763577842358</v>
      </c>
      <c r="F52">
        <v>158.55501000000001</v>
      </c>
      <c r="G52">
        <v>43.534275000000001</v>
      </c>
      <c r="H52">
        <v>163</v>
      </c>
      <c r="I52">
        <v>52</v>
      </c>
      <c r="J52">
        <v>6</v>
      </c>
      <c r="K52">
        <v>312</v>
      </c>
      <c r="L52">
        <v>55</v>
      </c>
      <c r="M52">
        <v>21</v>
      </c>
      <c r="N52">
        <v>1150</v>
      </c>
      <c r="O52">
        <v>0.28999999999999998</v>
      </c>
      <c r="P52">
        <v>2.06</v>
      </c>
      <c r="Q52">
        <v>1.4999999999999999E-2</v>
      </c>
      <c r="R52">
        <v>40</v>
      </c>
      <c r="S52">
        <v>350</v>
      </c>
      <c r="T52">
        <v>454</v>
      </c>
      <c r="U52">
        <v>270</v>
      </c>
      <c r="V52">
        <v>100</v>
      </c>
      <c r="W52">
        <v>100</v>
      </c>
    </row>
    <row r="53" spans="1:23" x14ac:dyDescent="0.3">
      <c r="A53">
        <v>346.57526718090901</v>
      </c>
      <c r="B53">
        <v>37.419117647058833</v>
      </c>
      <c r="C53">
        <v>6.4833887670706494</v>
      </c>
      <c r="D53">
        <v>128.56424999999999</v>
      </c>
      <c r="E53">
        <v>346.40763577842358</v>
      </c>
      <c r="F53">
        <v>158.574645</v>
      </c>
      <c r="G53">
        <v>43.5544875</v>
      </c>
      <c r="H53">
        <v>163</v>
      </c>
      <c r="I53">
        <v>52</v>
      </c>
      <c r="J53">
        <v>6</v>
      </c>
      <c r="K53">
        <v>77</v>
      </c>
      <c r="L53">
        <v>55</v>
      </c>
      <c r="M53">
        <v>21</v>
      </c>
      <c r="N53">
        <v>1150</v>
      </c>
      <c r="O53">
        <v>0.28999999999999998</v>
      </c>
      <c r="P53">
        <v>2.06</v>
      </c>
      <c r="Q53">
        <v>1.4999999999999999E-2</v>
      </c>
      <c r="R53">
        <v>40</v>
      </c>
      <c r="S53">
        <v>350</v>
      </c>
      <c r="T53">
        <v>454</v>
      </c>
      <c r="U53">
        <v>270</v>
      </c>
      <c r="V53">
        <v>100</v>
      </c>
      <c r="W53">
        <v>100</v>
      </c>
    </row>
    <row r="54" spans="1:23" x14ac:dyDescent="0.3">
      <c r="A54">
        <v>342.16587094387882</v>
      </c>
      <c r="B54">
        <v>37.000000000000007</v>
      </c>
      <c r="C54">
        <v>6.4734083692085154</v>
      </c>
      <c r="D54">
        <v>114.34184</v>
      </c>
      <c r="E54">
        <v>346.64901616953551</v>
      </c>
      <c r="F54">
        <v>114.34184</v>
      </c>
      <c r="G54">
        <v>43.004730000000002</v>
      </c>
      <c r="H54">
        <v>164</v>
      </c>
      <c r="I54">
        <v>51</v>
      </c>
      <c r="J54">
        <v>3</v>
      </c>
      <c r="K54">
        <v>62</v>
      </c>
      <c r="L54">
        <v>57</v>
      </c>
      <c r="M54">
        <v>17</v>
      </c>
      <c r="N54">
        <v>1150</v>
      </c>
      <c r="O54">
        <v>0.28999999999999998</v>
      </c>
      <c r="P54">
        <v>2.06</v>
      </c>
      <c r="Q54">
        <v>1.4999999999999999E-2</v>
      </c>
      <c r="R54">
        <v>40</v>
      </c>
      <c r="S54">
        <v>350</v>
      </c>
      <c r="T54">
        <v>454</v>
      </c>
      <c r="U54">
        <v>270</v>
      </c>
      <c r="V54">
        <v>100</v>
      </c>
      <c r="W54">
        <v>100</v>
      </c>
    </row>
    <row r="55" spans="1:23" x14ac:dyDescent="0.3">
      <c r="A55">
        <v>346.2125470239157</v>
      </c>
      <c r="B55">
        <v>37.47388059701494</v>
      </c>
      <c r="C55">
        <v>6.4671386858196316</v>
      </c>
      <c r="D55">
        <v>128.92032</v>
      </c>
      <c r="E55">
        <v>346.06909813736632</v>
      </c>
      <c r="F55">
        <v>158.48400720000001</v>
      </c>
      <c r="G55">
        <v>43.502694000000012</v>
      </c>
      <c r="H55">
        <v>163</v>
      </c>
      <c r="I55">
        <v>52</v>
      </c>
      <c r="J55">
        <v>6</v>
      </c>
      <c r="K55">
        <v>316</v>
      </c>
      <c r="L55">
        <v>54</v>
      </c>
      <c r="M55">
        <v>18</v>
      </c>
      <c r="N55">
        <v>1150</v>
      </c>
      <c r="O55">
        <v>0.28999999999999998</v>
      </c>
      <c r="P55">
        <v>2.06</v>
      </c>
      <c r="Q55">
        <v>1.4999999999999999E-2</v>
      </c>
      <c r="R55">
        <v>40</v>
      </c>
      <c r="S55">
        <v>350</v>
      </c>
      <c r="T55">
        <v>454</v>
      </c>
      <c r="U55">
        <v>270</v>
      </c>
      <c r="V55">
        <v>100</v>
      </c>
      <c r="W55">
        <v>100</v>
      </c>
    </row>
    <row r="56" spans="1:23" x14ac:dyDescent="0.3">
      <c r="A56">
        <v>340.89454046558637</v>
      </c>
      <c r="B56">
        <v>37</v>
      </c>
      <c r="C56">
        <v>6.4493561709705522</v>
      </c>
      <c r="D56">
        <v>127.872</v>
      </c>
      <c r="E56">
        <v>346.70746649065319</v>
      </c>
      <c r="F56">
        <v>113.886</v>
      </c>
      <c r="G56">
        <v>42.845999999999997</v>
      </c>
      <c r="H56">
        <v>164</v>
      </c>
      <c r="I56">
        <v>52</v>
      </c>
      <c r="J56">
        <v>3</v>
      </c>
      <c r="K56">
        <v>278</v>
      </c>
      <c r="L56">
        <v>50</v>
      </c>
      <c r="M56">
        <v>6</v>
      </c>
      <c r="N56">
        <v>1150</v>
      </c>
      <c r="O56">
        <v>0.28999999999999998</v>
      </c>
      <c r="P56">
        <v>2.06</v>
      </c>
      <c r="Q56">
        <v>1.4999999999999999E-2</v>
      </c>
      <c r="R56">
        <v>40</v>
      </c>
      <c r="S56">
        <v>350</v>
      </c>
      <c r="T56">
        <v>454</v>
      </c>
      <c r="U56">
        <v>270</v>
      </c>
      <c r="V56">
        <v>100</v>
      </c>
      <c r="W56">
        <v>100</v>
      </c>
    </row>
    <row r="57" spans="1:23" x14ac:dyDescent="0.3">
      <c r="A57">
        <v>331.23905350912412</v>
      </c>
      <c r="B57">
        <v>36</v>
      </c>
      <c r="C57">
        <v>6.4407593737885254</v>
      </c>
      <c r="D57">
        <v>192.49440000000001</v>
      </c>
      <c r="E57">
        <v>345.36099585062237</v>
      </c>
      <c r="F57">
        <v>100.21680000000001</v>
      </c>
      <c r="G57">
        <v>41.608800000000002</v>
      </c>
      <c r="H57">
        <v>174</v>
      </c>
      <c r="I57">
        <v>48</v>
      </c>
      <c r="J57">
        <v>2</v>
      </c>
      <c r="K57">
        <v>96</v>
      </c>
      <c r="L57">
        <v>60</v>
      </c>
      <c r="M57">
        <v>12</v>
      </c>
      <c r="N57">
        <v>1150</v>
      </c>
      <c r="O57">
        <v>0.28999999999999998</v>
      </c>
      <c r="P57">
        <v>2.06</v>
      </c>
      <c r="Q57">
        <v>1.4999999999999999E-2</v>
      </c>
      <c r="R57">
        <v>40</v>
      </c>
      <c r="S57">
        <v>350</v>
      </c>
      <c r="T57">
        <v>454</v>
      </c>
      <c r="U57">
        <v>270</v>
      </c>
      <c r="V57">
        <v>100</v>
      </c>
      <c r="W57">
        <v>100</v>
      </c>
    </row>
    <row r="58" spans="1:23" x14ac:dyDescent="0.3">
      <c r="A58">
        <v>339.72546329002938</v>
      </c>
      <c r="B58">
        <v>37.000000000000007</v>
      </c>
      <c r="C58">
        <v>6.4272384946762307</v>
      </c>
      <c r="D58">
        <v>166.7664</v>
      </c>
      <c r="E58">
        <v>346.23734439834033</v>
      </c>
      <c r="F58">
        <v>100.3218</v>
      </c>
      <c r="G58">
        <v>42.690600000000003</v>
      </c>
      <c r="H58">
        <v>178</v>
      </c>
      <c r="I58">
        <v>49</v>
      </c>
      <c r="J58">
        <v>3</v>
      </c>
      <c r="K58">
        <v>96</v>
      </c>
      <c r="L58">
        <v>59</v>
      </c>
      <c r="M58">
        <v>12</v>
      </c>
      <c r="N58">
        <v>1150</v>
      </c>
      <c r="O58">
        <v>0.28999999999999998</v>
      </c>
      <c r="P58">
        <v>2.06</v>
      </c>
      <c r="Q58">
        <v>1.4999999999999999E-2</v>
      </c>
      <c r="R58">
        <v>40</v>
      </c>
      <c r="S58">
        <v>350</v>
      </c>
      <c r="T58">
        <v>454</v>
      </c>
      <c r="U58">
        <v>270</v>
      </c>
      <c r="V58">
        <v>100</v>
      </c>
      <c r="W58">
        <v>100</v>
      </c>
    </row>
    <row r="59" spans="1:23" x14ac:dyDescent="0.3">
      <c r="A59">
        <v>339.5369130442964</v>
      </c>
      <c r="B59">
        <v>36.999999999999993</v>
      </c>
      <c r="C59">
        <v>6.4236713278650681</v>
      </c>
      <c r="D59">
        <v>114.83616000000001</v>
      </c>
      <c r="E59">
        <v>347.30757829655039</v>
      </c>
      <c r="F59">
        <v>114.83616000000001</v>
      </c>
      <c r="G59">
        <v>42.686160000000001</v>
      </c>
      <c r="H59">
        <v>164</v>
      </c>
      <c r="I59">
        <v>50</v>
      </c>
      <c r="J59">
        <v>3</v>
      </c>
      <c r="K59">
        <v>155</v>
      </c>
      <c r="L59">
        <v>58</v>
      </c>
      <c r="M59">
        <v>24</v>
      </c>
      <c r="N59">
        <v>1150</v>
      </c>
      <c r="O59">
        <v>0.28999999999999998</v>
      </c>
      <c r="P59">
        <v>2.06</v>
      </c>
      <c r="Q59">
        <v>1.4999999999999999E-2</v>
      </c>
      <c r="R59">
        <v>40</v>
      </c>
      <c r="S59">
        <v>350</v>
      </c>
      <c r="T59">
        <v>454</v>
      </c>
      <c r="U59">
        <v>270</v>
      </c>
      <c r="V59">
        <v>100</v>
      </c>
      <c r="W59">
        <v>100</v>
      </c>
    </row>
    <row r="60" spans="1:23" x14ac:dyDescent="0.3">
      <c r="A60">
        <v>339.31076205957362</v>
      </c>
      <c r="B60">
        <v>36.999999999999993</v>
      </c>
      <c r="C60">
        <v>6.4193927957216639</v>
      </c>
      <c r="D60">
        <v>113.70544</v>
      </c>
      <c r="E60">
        <v>347.73651213380668</v>
      </c>
      <c r="F60">
        <v>113.70544</v>
      </c>
      <c r="G60">
        <v>42.665439999999997</v>
      </c>
      <c r="H60">
        <v>164</v>
      </c>
      <c r="I60">
        <v>52</v>
      </c>
      <c r="J60">
        <v>3</v>
      </c>
      <c r="K60">
        <v>61</v>
      </c>
      <c r="L60">
        <v>53</v>
      </c>
      <c r="M60">
        <v>8</v>
      </c>
      <c r="N60">
        <v>1150</v>
      </c>
      <c r="O60">
        <v>0.28999999999999998</v>
      </c>
      <c r="P60">
        <v>2.06</v>
      </c>
      <c r="Q60">
        <v>1.4999999999999999E-2</v>
      </c>
      <c r="R60">
        <v>40</v>
      </c>
      <c r="S60">
        <v>350</v>
      </c>
      <c r="T60">
        <v>454</v>
      </c>
      <c r="U60">
        <v>270</v>
      </c>
      <c r="V60">
        <v>100</v>
      </c>
      <c r="W60">
        <v>100</v>
      </c>
    </row>
    <row r="61" spans="1:23" x14ac:dyDescent="0.3">
      <c r="A61">
        <v>342.06103002502732</v>
      </c>
      <c r="B61">
        <v>37.341379310344827</v>
      </c>
      <c r="C61">
        <v>6.412262359874461</v>
      </c>
      <c r="D61">
        <v>128.35919999999999</v>
      </c>
      <c r="E61">
        <v>346.96235008078281</v>
      </c>
      <c r="F61">
        <v>114.1296</v>
      </c>
      <c r="G61">
        <v>42.997231999999997</v>
      </c>
      <c r="H61">
        <v>164</v>
      </c>
      <c r="I61">
        <v>50</v>
      </c>
      <c r="J61">
        <v>3</v>
      </c>
      <c r="K61">
        <v>113</v>
      </c>
      <c r="L61">
        <v>56</v>
      </c>
      <c r="M61">
        <v>16</v>
      </c>
      <c r="N61">
        <v>1150</v>
      </c>
      <c r="O61">
        <v>0.28999999999999998</v>
      </c>
      <c r="P61">
        <v>2.06</v>
      </c>
      <c r="Q61">
        <v>1.4999999999999999E-2</v>
      </c>
      <c r="R61">
        <v>40</v>
      </c>
      <c r="S61">
        <v>350</v>
      </c>
      <c r="T61">
        <v>454</v>
      </c>
      <c r="U61">
        <v>270</v>
      </c>
      <c r="V61">
        <v>100</v>
      </c>
      <c r="W61">
        <v>100</v>
      </c>
    </row>
    <row r="62" spans="1:23" x14ac:dyDescent="0.3">
      <c r="A62">
        <v>334.61606208760071</v>
      </c>
      <c r="B62">
        <v>36.700000000000003</v>
      </c>
      <c r="C62">
        <v>6.382322710117724</v>
      </c>
      <c r="D62">
        <v>110.836656</v>
      </c>
      <c r="E62">
        <v>346.55601659751039</v>
      </c>
      <c r="F62">
        <v>152.543328</v>
      </c>
      <c r="G62">
        <v>42.054191999999993</v>
      </c>
      <c r="H62">
        <v>163</v>
      </c>
      <c r="I62">
        <v>50</v>
      </c>
      <c r="J62">
        <v>6</v>
      </c>
      <c r="K62">
        <v>331</v>
      </c>
      <c r="L62">
        <v>56</v>
      </c>
      <c r="M62">
        <v>6</v>
      </c>
      <c r="N62">
        <v>1150</v>
      </c>
      <c r="O62">
        <v>0.28999999999999998</v>
      </c>
      <c r="P62">
        <v>2.06</v>
      </c>
      <c r="Q62">
        <v>1.4999999999999999E-2</v>
      </c>
      <c r="R62">
        <v>40</v>
      </c>
      <c r="S62">
        <v>350</v>
      </c>
      <c r="T62">
        <v>454</v>
      </c>
      <c r="U62">
        <v>270</v>
      </c>
      <c r="V62">
        <v>100</v>
      </c>
      <c r="W62">
        <v>100</v>
      </c>
    </row>
    <row r="63" spans="1:23" x14ac:dyDescent="0.3">
      <c r="A63">
        <v>336.80573754237992</v>
      </c>
      <c r="B63">
        <v>36.999999999999993</v>
      </c>
      <c r="C63">
        <v>6.3720004399909724</v>
      </c>
      <c r="D63">
        <v>128.58240000000001</v>
      </c>
      <c r="E63">
        <v>347.30757829655039</v>
      </c>
      <c r="F63">
        <v>114.24120000000001</v>
      </c>
      <c r="G63">
        <v>42.342799999999997</v>
      </c>
      <c r="H63">
        <v>164</v>
      </c>
      <c r="I63">
        <v>50</v>
      </c>
      <c r="J63">
        <v>3</v>
      </c>
      <c r="K63">
        <v>249</v>
      </c>
      <c r="L63">
        <v>58</v>
      </c>
      <c r="M63">
        <v>17</v>
      </c>
      <c r="N63">
        <v>1150</v>
      </c>
      <c r="O63">
        <v>0.28999999999999998</v>
      </c>
      <c r="P63">
        <v>2.06</v>
      </c>
      <c r="Q63">
        <v>1.4999999999999999E-2</v>
      </c>
      <c r="R63">
        <v>40</v>
      </c>
      <c r="S63">
        <v>350</v>
      </c>
      <c r="T63">
        <v>454</v>
      </c>
      <c r="U63">
        <v>270</v>
      </c>
      <c r="V63">
        <v>100</v>
      </c>
      <c r="W63">
        <v>100</v>
      </c>
    </row>
    <row r="64" spans="1:23" x14ac:dyDescent="0.3">
      <c r="A64">
        <v>334.76878692750768</v>
      </c>
      <c r="B64">
        <v>37</v>
      </c>
      <c r="C64">
        <v>6.3334635364663612</v>
      </c>
      <c r="D64">
        <v>127.64556</v>
      </c>
      <c r="E64">
        <v>346.18356780945771</v>
      </c>
      <c r="F64">
        <v>112.77378</v>
      </c>
      <c r="G64">
        <v>42.066780000000001</v>
      </c>
      <c r="H64">
        <v>164</v>
      </c>
      <c r="I64">
        <v>49</v>
      </c>
      <c r="J64">
        <v>3</v>
      </c>
      <c r="K64">
        <v>60</v>
      </c>
      <c r="L64">
        <v>58</v>
      </c>
      <c r="M64">
        <v>21</v>
      </c>
      <c r="N64">
        <v>1150</v>
      </c>
      <c r="O64">
        <v>0.28999999999999998</v>
      </c>
      <c r="P64">
        <v>2.06</v>
      </c>
      <c r="Q64">
        <v>1.4999999999999999E-2</v>
      </c>
      <c r="R64">
        <v>40</v>
      </c>
      <c r="S64">
        <v>350</v>
      </c>
      <c r="T64">
        <v>454</v>
      </c>
      <c r="U64">
        <v>270</v>
      </c>
      <c r="V64">
        <v>100</v>
      </c>
      <c r="W64">
        <v>100</v>
      </c>
    </row>
    <row r="65" spans="1:23" x14ac:dyDescent="0.3">
      <c r="A65">
        <v>333.89292412463908</v>
      </c>
      <c r="B65">
        <v>37</v>
      </c>
      <c r="C65">
        <v>6.3168931591147937</v>
      </c>
      <c r="D65">
        <v>114.11391999999999</v>
      </c>
      <c r="E65">
        <v>346.59056584841773</v>
      </c>
      <c r="F65">
        <v>114.11391999999999</v>
      </c>
      <c r="G65">
        <v>41.963920000000002</v>
      </c>
      <c r="H65">
        <v>164</v>
      </c>
      <c r="I65">
        <v>50</v>
      </c>
      <c r="J65">
        <v>3</v>
      </c>
      <c r="K65">
        <v>263</v>
      </c>
      <c r="L65">
        <v>56</v>
      </c>
      <c r="M65">
        <v>14</v>
      </c>
      <c r="N65">
        <v>1150</v>
      </c>
      <c r="O65">
        <v>0.28999999999999998</v>
      </c>
      <c r="P65">
        <v>2.06</v>
      </c>
      <c r="Q65">
        <v>1.4999999999999999E-2</v>
      </c>
      <c r="R65">
        <v>40</v>
      </c>
      <c r="S65">
        <v>350</v>
      </c>
      <c r="T65">
        <v>454</v>
      </c>
      <c r="U65">
        <v>270</v>
      </c>
      <c r="V65">
        <v>100</v>
      </c>
      <c r="W65">
        <v>100</v>
      </c>
    </row>
    <row r="66" spans="1:23" x14ac:dyDescent="0.3">
      <c r="A66">
        <v>333.0324520225123</v>
      </c>
      <c r="B66">
        <v>37</v>
      </c>
      <c r="C66">
        <v>6.3006139571826658</v>
      </c>
      <c r="D66">
        <v>110.32512</v>
      </c>
      <c r="E66">
        <v>347.09975038207182</v>
      </c>
      <c r="F66">
        <v>110.32512</v>
      </c>
      <c r="G66">
        <v>41.864759999999997</v>
      </c>
      <c r="H66">
        <v>164</v>
      </c>
      <c r="I66">
        <v>49</v>
      </c>
      <c r="J66">
        <v>3</v>
      </c>
      <c r="K66">
        <v>203</v>
      </c>
      <c r="L66">
        <v>59</v>
      </c>
      <c r="M66">
        <v>16</v>
      </c>
      <c r="N66">
        <v>1150</v>
      </c>
      <c r="O66">
        <v>0.28999999999999998</v>
      </c>
      <c r="P66">
        <v>2.06</v>
      </c>
      <c r="Q66">
        <v>1.4999999999999999E-2</v>
      </c>
      <c r="R66">
        <v>40</v>
      </c>
      <c r="S66">
        <v>350</v>
      </c>
      <c r="T66">
        <v>454</v>
      </c>
      <c r="U66">
        <v>270</v>
      </c>
      <c r="V66">
        <v>100</v>
      </c>
      <c r="W66">
        <v>100</v>
      </c>
    </row>
    <row r="67" spans="1:23" x14ac:dyDescent="0.3">
      <c r="A67">
        <v>331.64749182616453</v>
      </c>
      <c r="B67">
        <v>37.000000000000007</v>
      </c>
      <c r="C67">
        <v>6.2744120075220309</v>
      </c>
      <c r="D67">
        <v>110.13198</v>
      </c>
      <c r="E67">
        <v>345.82672133642859</v>
      </c>
      <c r="F67">
        <v>110.13198</v>
      </c>
      <c r="G67">
        <v>41.668289999999999</v>
      </c>
      <c r="H67">
        <v>164</v>
      </c>
      <c r="I67">
        <v>49</v>
      </c>
      <c r="J67">
        <v>3</v>
      </c>
      <c r="K67">
        <v>267</v>
      </c>
      <c r="L67">
        <v>59</v>
      </c>
      <c r="M67">
        <v>13</v>
      </c>
      <c r="N67">
        <v>1150</v>
      </c>
      <c r="O67">
        <v>0.28999999999999998</v>
      </c>
      <c r="P67">
        <v>2.06</v>
      </c>
      <c r="Q67">
        <v>1.4999999999999999E-2</v>
      </c>
      <c r="R67">
        <v>40</v>
      </c>
      <c r="S67">
        <v>350</v>
      </c>
      <c r="T67">
        <v>454</v>
      </c>
      <c r="U67">
        <v>270</v>
      </c>
      <c r="V67">
        <v>100</v>
      </c>
      <c r="W67">
        <v>100</v>
      </c>
    </row>
    <row r="68" spans="1:23" x14ac:dyDescent="0.3">
      <c r="A68">
        <v>322.66346632811758</v>
      </c>
      <c r="B68">
        <v>35.999999999999993</v>
      </c>
      <c r="C68">
        <v>6.2740118452689551</v>
      </c>
      <c r="D68">
        <v>305.42399999999998</v>
      </c>
      <c r="E68">
        <v>343.28962655601657</v>
      </c>
      <c r="F68">
        <v>236.66399999999999</v>
      </c>
      <c r="G68">
        <v>40.496160000000003</v>
      </c>
      <c r="H68">
        <v>137</v>
      </c>
      <c r="I68">
        <v>62</v>
      </c>
      <c r="J68">
        <v>2</v>
      </c>
      <c r="K68">
        <v>40</v>
      </c>
      <c r="L68">
        <v>53</v>
      </c>
      <c r="M68">
        <v>4</v>
      </c>
      <c r="N68">
        <v>1150</v>
      </c>
      <c r="O68">
        <v>0.28999999999999998</v>
      </c>
      <c r="P68">
        <v>2.06</v>
      </c>
      <c r="Q68">
        <v>1.4999999999999999E-2</v>
      </c>
      <c r="R68">
        <v>40</v>
      </c>
      <c r="S68">
        <v>350</v>
      </c>
      <c r="T68">
        <v>454</v>
      </c>
      <c r="U68">
        <v>270</v>
      </c>
      <c r="V68">
        <v>100</v>
      </c>
      <c r="W68">
        <v>100</v>
      </c>
    </row>
    <row r="69" spans="1:23" x14ac:dyDescent="0.3">
      <c r="A69">
        <v>331.58485425342411</v>
      </c>
      <c r="B69">
        <v>37</v>
      </c>
      <c r="C69">
        <v>6.2732269723620782</v>
      </c>
      <c r="D69">
        <v>123.75167999999999</v>
      </c>
      <c r="E69">
        <v>346.59056584841773</v>
      </c>
      <c r="F69">
        <v>109.82783999999999</v>
      </c>
      <c r="G69">
        <v>41.673839999999998</v>
      </c>
      <c r="H69">
        <v>164</v>
      </c>
      <c r="I69">
        <v>50</v>
      </c>
      <c r="J69">
        <v>3</v>
      </c>
      <c r="K69">
        <v>242</v>
      </c>
      <c r="L69">
        <v>56</v>
      </c>
      <c r="M69">
        <v>12</v>
      </c>
      <c r="N69">
        <v>1150</v>
      </c>
      <c r="O69">
        <v>0.28999999999999998</v>
      </c>
      <c r="P69">
        <v>2.06</v>
      </c>
      <c r="Q69">
        <v>1.4999999999999999E-2</v>
      </c>
      <c r="R69">
        <v>40</v>
      </c>
      <c r="S69">
        <v>350</v>
      </c>
      <c r="T69">
        <v>454</v>
      </c>
      <c r="U69">
        <v>270</v>
      </c>
      <c r="V69">
        <v>100</v>
      </c>
      <c r="W69">
        <v>100</v>
      </c>
    </row>
    <row r="70" spans="1:23" x14ac:dyDescent="0.3">
      <c r="A70">
        <v>331.58485425342411</v>
      </c>
      <c r="B70">
        <v>37</v>
      </c>
      <c r="C70">
        <v>6.2732269723620782</v>
      </c>
      <c r="D70">
        <v>123.75167999999999</v>
      </c>
      <c r="E70">
        <v>346.59056584841773</v>
      </c>
      <c r="F70">
        <v>109.82783999999999</v>
      </c>
      <c r="G70">
        <v>41.673839999999998</v>
      </c>
      <c r="H70">
        <v>164</v>
      </c>
      <c r="I70">
        <v>50</v>
      </c>
      <c r="J70">
        <v>3</v>
      </c>
      <c r="K70">
        <v>243</v>
      </c>
      <c r="L70">
        <v>56</v>
      </c>
      <c r="M70">
        <v>12</v>
      </c>
      <c r="N70">
        <v>1150</v>
      </c>
      <c r="O70">
        <v>0.28999999999999998</v>
      </c>
      <c r="P70">
        <v>2.06</v>
      </c>
      <c r="Q70">
        <v>1.4999999999999999E-2</v>
      </c>
      <c r="R70">
        <v>40</v>
      </c>
      <c r="S70">
        <v>350</v>
      </c>
      <c r="T70">
        <v>454</v>
      </c>
      <c r="U70">
        <v>270</v>
      </c>
      <c r="V70">
        <v>100</v>
      </c>
      <c r="W70">
        <v>100</v>
      </c>
    </row>
    <row r="71" spans="1:23" x14ac:dyDescent="0.3">
      <c r="A71">
        <v>330.8087606283749</v>
      </c>
      <c r="B71">
        <v>36.999999999999993</v>
      </c>
      <c r="C71">
        <v>6.2585441199962828</v>
      </c>
      <c r="D71">
        <v>125.26128</v>
      </c>
      <c r="E71">
        <v>346.32926686593328</v>
      </c>
      <c r="F71">
        <v>110.58264</v>
      </c>
      <c r="G71">
        <v>41.571719999999999</v>
      </c>
      <c r="H71">
        <v>164</v>
      </c>
      <c r="I71">
        <v>48</v>
      </c>
      <c r="J71">
        <v>3</v>
      </c>
      <c r="K71">
        <v>252</v>
      </c>
      <c r="L71">
        <v>59</v>
      </c>
      <c r="M71">
        <v>18</v>
      </c>
      <c r="N71">
        <v>1150</v>
      </c>
      <c r="O71">
        <v>0.28999999999999998</v>
      </c>
      <c r="P71">
        <v>2.06</v>
      </c>
      <c r="Q71">
        <v>1.4999999999999999E-2</v>
      </c>
      <c r="R71">
        <v>40</v>
      </c>
      <c r="S71">
        <v>350</v>
      </c>
      <c r="T71">
        <v>454</v>
      </c>
      <c r="U71">
        <v>270</v>
      </c>
      <c r="V71">
        <v>100</v>
      </c>
      <c r="W71">
        <v>100</v>
      </c>
    </row>
    <row r="72" spans="1:23" x14ac:dyDescent="0.3">
      <c r="A72">
        <v>330.59409749798641</v>
      </c>
      <c r="B72">
        <v>37</v>
      </c>
      <c r="C72">
        <v>6.2544829256375802</v>
      </c>
      <c r="D72">
        <v>124.6086</v>
      </c>
      <c r="E72">
        <v>345.84149493049853</v>
      </c>
      <c r="F72">
        <v>150.31620000000001</v>
      </c>
      <c r="G72">
        <v>41.536199999999987</v>
      </c>
      <c r="H72">
        <v>163</v>
      </c>
      <c r="I72">
        <v>49</v>
      </c>
      <c r="J72">
        <v>6</v>
      </c>
      <c r="K72">
        <v>327</v>
      </c>
      <c r="L72">
        <v>57</v>
      </c>
      <c r="M72">
        <v>17</v>
      </c>
      <c r="N72">
        <v>1150</v>
      </c>
      <c r="O72">
        <v>0.28999999999999998</v>
      </c>
      <c r="P72">
        <v>2.06</v>
      </c>
      <c r="Q72">
        <v>1.4999999999999999E-2</v>
      </c>
      <c r="R72">
        <v>40</v>
      </c>
      <c r="S72">
        <v>350</v>
      </c>
      <c r="T72">
        <v>454</v>
      </c>
      <c r="U72">
        <v>270</v>
      </c>
      <c r="V72">
        <v>100</v>
      </c>
      <c r="W72">
        <v>100</v>
      </c>
    </row>
    <row r="73" spans="1:23" x14ac:dyDescent="0.3">
      <c r="A73">
        <v>330.16159724893947</v>
      </c>
      <c r="B73">
        <v>37</v>
      </c>
      <c r="C73">
        <v>6.246300488493449</v>
      </c>
      <c r="D73">
        <v>205.40549999999999</v>
      </c>
      <c r="E73">
        <v>345.98668145364837</v>
      </c>
      <c r="F73">
        <v>147.5412</v>
      </c>
      <c r="G73">
        <v>41.484400000000001</v>
      </c>
      <c r="H73">
        <v>163</v>
      </c>
      <c r="I73">
        <v>48</v>
      </c>
      <c r="J73">
        <v>6</v>
      </c>
      <c r="K73">
        <v>148</v>
      </c>
      <c r="L73">
        <v>59</v>
      </c>
      <c r="M73">
        <v>17</v>
      </c>
      <c r="N73">
        <v>1150</v>
      </c>
      <c r="O73">
        <v>0.28999999999999998</v>
      </c>
      <c r="P73">
        <v>2.06</v>
      </c>
      <c r="Q73">
        <v>1.4999999999999999E-2</v>
      </c>
      <c r="R73">
        <v>40</v>
      </c>
      <c r="S73">
        <v>350</v>
      </c>
      <c r="T73">
        <v>454</v>
      </c>
      <c r="U73">
        <v>270</v>
      </c>
      <c r="V73">
        <v>100</v>
      </c>
      <c r="W73">
        <v>100</v>
      </c>
    </row>
    <row r="74" spans="1:23" x14ac:dyDescent="0.3">
      <c r="A74">
        <v>330.13939988039431</v>
      </c>
      <c r="B74">
        <v>37</v>
      </c>
      <c r="C74">
        <v>6.2458805382777287</v>
      </c>
      <c r="D74">
        <v>137.98187999999999</v>
      </c>
      <c r="E74">
        <v>345.93460515385601</v>
      </c>
      <c r="F74">
        <v>109.92995999999999</v>
      </c>
      <c r="G74">
        <v>41.480699999999999</v>
      </c>
      <c r="H74">
        <v>164</v>
      </c>
      <c r="I74">
        <v>49</v>
      </c>
      <c r="J74">
        <v>3</v>
      </c>
      <c r="K74">
        <v>99</v>
      </c>
      <c r="L74">
        <v>55</v>
      </c>
      <c r="M74">
        <v>6</v>
      </c>
      <c r="N74">
        <v>1150</v>
      </c>
      <c r="O74">
        <v>0.28999999999999998</v>
      </c>
      <c r="P74">
        <v>2.06</v>
      </c>
      <c r="Q74">
        <v>1.4999999999999999E-2</v>
      </c>
      <c r="R74">
        <v>40</v>
      </c>
      <c r="S74">
        <v>350</v>
      </c>
      <c r="T74">
        <v>454</v>
      </c>
      <c r="U74">
        <v>270</v>
      </c>
      <c r="V74">
        <v>100</v>
      </c>
      <c r="W74">
        <v>100</v>
      </c>
    </row>
    <row r="75" spans="1:23" x14ac:dyDescent="0.3">
      <c r="A75">
        <v>323.26779673302872</v>
      </c>
      <c r="B75">
        <v>36.569999999999993</v>
      </c>
      <c r="C75">
        <v>6.1877893823658763</v>
      </c>
      <c r="D75">
        <v>283.23095999999998</v>
      </c>
      <c r="E75">
        <v>344.56431535269712</v>
      </c>
      <c r="F75">
        <v>240.46296000000001</v>
      </c>
      <c r="G75">
        <v>40.593840000000007</v>
      </c>
      <c r="H75">
        <v>131</v>
      </c>
      <c r="I75">
        <v>56</v>
      </c>
      <c r="J75">
        <v>2</v>
      </c>
      <c r="K75">
        <v>40</v>
      </c>
      <c r="L75">
        <v>54</v>
      </c>
      <c r="M75">
        <v>4</v>
      </c>
      <c r="N75">
        <v>1150</v>
      </c>
      <c r="O75">
        <v>0.28999999999999998</v>
      </c>
      <c r="P75">
        <v>2.06</v>
      </c>
      <c r="Q75">
        <v>1.4999999999999999E-2</v>
      </c>
      <c r="R75">
        <v>40</v>
      </c>
      <c r="S75">
        <v>350</v>
      </c>
      <c r="T75">
        <v>454</v>
      </c>
      <c r="U75">
        <v>270</v>
      </c>
      <c r="V75">
        <v>100</v>
      </c>
      <c r="W75">
        <v>100</v>
      </c>
    </row>
    <row r="76" spans="1:23" x14ac:dyDescent="0.3">
      <c r="A76">
        <v>343.12243769360248</v>
      </c>
      <c r="B76">
        <v>38.849999999999987</v>
      </c>
      <c r="C76">
        <v>6.1823862647495957</v>
      </c>
      <c r="D76">
        <v>130.41759999999999</v>
      </c>
      <c r="E76">
        <v>327.88588972716769</v>
      </c>
      <c r="F76">
        <v>117.1568</v>
      </c>
      <c r="G76">
        <v>42.783839999999998</v>
      </c>
      <c r="H76">
        <v>164</v>
      </c>
      <c r="I76">
        <v>52</v>
      </c>
      <c r="J76">
        <v>3</v>
      </c>
      <c r="K76">
        <v>91</v>
      </c>
      <c r="L76">
        <v>56</v>
      </c>
      <c r="M76">
        <v>4</v>
      </c>
      <c r="N76">
        <v>1150</v>
      </c>
      <c r="O76">
        <v>0.28999999999999998</v>
      </c>
      <c r="P76">
        <v>2.06</v>
      </c>
      <c r="Q76">
        <v>1.4999999999999999E-2</v>
      </c>
      <c r="R76">
        <v>40</v>
      </c>
      <c r="S76">
        <v>350</v>
      </c>
      <c r="T76">
        <v>454</v>
      </c>
      <c r="U76">
        <v>270</v>
      </c>
      <c r="V76">
        <v>100</v>
      </c>
      <c r="W76">
        <v>100</v>
      </c>
    </row>
    <row r="77" spans="1:23" x14ac:dyDescent="0.3">
      <c r="A77">
        <v>325.72595618179412</v>
      </c>
      <c r="B77">
        <v>37</v>
      </c>
      <c r="C77">
        <v>6.1623829547906981</v>
      </c>
      <c r="D77">
        <v>123.4098</v>
      </c>
      <c r="E77">
        <v>347.1938004606784</v>
      </c>
      <c r="F77">
        <v>109.65689999999999</v>
      </c>
      <c r="G77">
        <v>40.947899999999997</v>
      </c>
      <c r="H77">
        <v>164</v>
      </c>
      <c r="I77">
        <v>49</v>
      </c>
      <c r="J77">
        <v>3</v>
      </c>
      <c r="K77">
        <v>212</v>
      </c>
      <c r="L77">
        <v>59</v>
      </c>
      <c r="M77">
        <v>9</v>
      </c>
      <c r="N77">
        <v>1150</v>
      </c>
      <c r="O77">
        <v>0.28999999999999998</v>
      </c>
      <c r="P77">
        <v>2.06</v>
      </c>
      <c r="Q77">
        <v>1.4999999999999999E-2</v>
      </c>
      <c r="R77">
        <v>40</v>
      </c>
      <c r="S77">
        <v>350</v>
      </c>
      <c r="T77">
        <v>454</v>
      </c>
      <c r="U77">
        <v>270</v>
      </c>
      <c r="V77">
        <v>100</v>
      </c>
      <c r="W77">
        <v>100</v>
      </c>
    </row>
    <row r="78" spans="1:23" x14ac:dyDescent="0.3">
      <c r="A78">
        <v>325.40353497030782</v>
      </c>
      <c r="B78">
        <v>36.999999999999993</v>
      </c>
      <c r="C78">
        <v>6.1562830940328519</v>
      </c>
      <c r="D78">
        <v>109.631</v>
      </c>
      <c r="E78">
        <v>348.04248897128338</v>
      </c>
      <c r="F78">
        <v>109.631</v>
      </c>
      <c r="G78">
        <v>40.921999999999997</v>
      </c>
      <c r="H78">
        <v>164</v>
      </c>
      <c r="I78">
        <v>49</v>
      </c>
      <c r="J78">
        <v>3</v>
      </c>
      <c r="K78">
        <v>63</v>
      </c>
      <c r="L78">
        <v>53</v>
      </c>
      <c r="M78">
        <v>7</v>
      </c>
      <c r="N78">
        <v>1150</v>
      </c>
      <c r="O78">
        <v>0.28999999999999998</v>
      </c>
      <c r="P78">
        <v>2.06</v>
      </c>
      <c r="Q78">
        <v>1.4999999999999999E-2</v>
      </c>
      <c r="R78">
        <v>40</v>
      </c>
      <c r="S78">
        <v>350</v>
      </c>
      <c r="T78">
        <v>454</v>
      </c>
      <c r="U78">
        <v>270</v>
      </c>
      <c r="V78">
        <v>100</v>
      </c>
      <c r="W78">
        <v>100</v>
      </c>
    </row>
    <row r="79" spans="1:23" x14ac:dyDescent="0.3">
      <c r="A79">
        <v>324.85263316608109</v>
      </c>
      <c r="B79">
        <v>37.000000000000007</v>
      </c>
      <c r="C79">
        <v>6.1458606274663987</v>
      </c>
      <c r="D79">
        <v>124.32</v>
      </c>
      <c r="E79">
        <v>347.76827101531092</v>
      </c>
      <c r="F79">
        <v>110.11199999999999</v>
      </c>
      <c r="G79">
        <v>40.847999999999999</v>
      </c>
      <c r="H79">
        <v>164</v>
      </c>
      <c r="I79">
        <v>48</v>
      </c>
      <c r="J79">
        <v>3</v>
      </c>
      <c r="K79">
        <v>250</v>
      </c>
      <c r="L79">
        <v>60</v>
      </c>
      <c r="M79">
        <v>16</v>
      </c>
      <c r="N79">
        <v>1150</v>
      </c>
      <c r="O79">
        <v>0.28999999999999998</v>
      </c>
      <c r="P79">
        <v>2.06</v>
      </c>
      <c r="Q79">
        <v>1.4999999999999999E-2</v>
      </c>
      <c r="R79">
        <v>40</v>
      </c>
      <c r="S79">
        <v>350</v>
      </c>
      <c r="T79">
        <v>454</v>
      </c>
      <c r="U79">
        <v>270</v>
      </c>
      <c r="V79">
        <v>100</v>
      </c>
      <c r="W79">
        <v>100</v>
      </c>
    </row>
    <row r="80" spans="1:23" x14ac:dyDescent="0.3">
      <c r="A80">
        <v>324.85263316608109</v>
      </c>
      <c r="B80">
        <v>37.000000000000007</v>
      </c>
      <c r="C80">
        <v>6.1458606274663987</v>
      </c>
      <c r="D80">
        <v>124.32</v>
      </c>
      <c r="E80">
        <v>347.76827101531092</v>
      </c>
      <c r="F80">
        <v>110.11199999999999</v>
      </c>
      <c r="G80">
        <v>40.847999999999999</v>
      </c>
      <c r="H80">
        <v>164</v>
      </c>
      <c r="I80">
        <v>48</v>
      </c>
      <c r="J80">
        <v>3</v>
      </c>
      <c r="K80">
        <v>251</v>
      </c>
      <c r="L80">
        <v>60</v>
      </c>
      <c r="M80">
        <v>16</v>
      </c>
      <c r="N80">
        <v>1150</v>
      </c>
      <c r="O80">
        <v>0.28999999999999998</v>
      </c>
      <c r="P80">
        <v>2.06</v>
      </c>
      <c r="Q80">
        <v>1.4999999999999999E-2</v>
      </c>
      <c r="R80">
        <v>40</v>
      </c>
      <c r="S80">
        <v>350</v>
      </c>
      <c r="T80">
        <v>454</v>
      </c>
      <c r="U80">
        <v>270</v>
      </c>
      <c r="V80">
        <v>100</v>
      </c>
      <c r="W80">
        <v>100</v>
      </c>
    </row>
    <row r="81" spans="1:23" x14ac:dyDescent="0.3">
      <c r="A81">
        <v>324.72821829465249</v>
      </c>
      <c r="B81">
        <v>37</v>
      </c>
      <c r="C81">
        <v>6.1435068326015339</v>
      </c>
      <c r="D81">
        <v>137.02950000000001</v>
      </c>
      <c r="E81">
        <v>347.6022959115765</v>
      </c>
      <c r="F81">
        <v>109.6125</v>
      </c>
      <c r="G81">
        <v>40.829500000000003</v>
      </c>
      <c r="H81">
        <v>164</v>
      </c>
      <c r="I81">
        <v>48</v>
      </c>
      <c r="J81">
        <v>3</v>
      </c>
      <c r="K81">
        <v>101</v>
      </c>
      <c r="L81">
        <v>59</v>
      </c>
      <c r="M81">
        <v>5</v>
      </c>
      <c r="N81">
        <v>1150</v>
      </c>
      <c r="O81">
        <v>0.28999999999999998</v>
      </c>
      <c r="P81">
        <v>2.06</v>
      </c>
      <c r="Q81">
        <v>1.4999999999999999E-2</v>
      </c>
      <c r="R81">
        <v>40</v>
      </c>
      <c r="S81">
        <v>350</v>
      </c>
      <c r="T81">
        <v>454</v>
      </c>
      <c r="U81">
        <v>270</v>
      </c>
      <c r="V81">
        <v>100</v>
      </c>
      <c r="W81">
        <v>100</v>
      </c>
    </row>
    <row r="82" spans="1:23" x14ac:dyDescent="0.3">
      <c r="A82">
        <v>324.72821829465249</v>
      </c>
      <c r="B82">
        <v>37</v>
      </c>
      <c r="C82">
        <v>6.1435068326015339</v>
      </c>
      <c r="D82">
        <v>110.09350000000001</v>
      </c>
      <c r="E82">
        <v>347.6022959115765</v>
      </c>
      <c r="F82">
        <v>110.09350000000001</v>
      </c>
      <c r="G82">
        <v>40.829500000000003</v>
      </c>
      <c r="H82">
        <v>164</v>
      </c>
      <c r="I82">
        <v>48</v>
      </c>
      <c r="J82">
        <v>3</v>
      </c>
      <c r="K82">
        <v>265</v>
      </c>
      <c r="L82">
        <v>59</v>
      </c>
      <c r="M82">
        <v>13</v>
      </c>
      <c r="N82">
        <v>1150</v>
      </c>
      <c r="O82">
        <v>0.28999999999999998</v>
      </c>
      <c r="P82">
        <v>2.06</v>
      </c>
      <c r="Q82">
        <v>1.4999999999999999E-2</v>
      </c>
      <c r="R82">
        <v>40</v>
      </c>
      <c r="S82">
        <v>350</v>
      </c>
      <c r="T82">
        <v>454</v>
      </c>
      <c r="U82">
        <v>270</v>
      </c>
      <c r="V82">
        <v>100</v>
      </c>
      <c r="W82">
        <v>100</v>
      </c>
    </row>
    <row r="83" spans="1:23" x14ac:dyDescent="0.3">
      <c r="A83">
        <v>324.6137412411386</v>
      </c>
      <c r="B83">
        <v>37</v>
      </c>
      <c r="C83">
        <v>6.1413410505080277</v>
      </c>
      <c r="D83">
        <v>123.75167999999999</v>
      </c>
      <c r="E83">
        <v>347.44959881614079</v>
      </c>
      <c r="F83">
        <v>109.82783999999999</v>
      </c>
      <c r="G83">
        <v>40.812479999999987</v>
      </c>
      <c r="H83">
        <v>164</v>
      </c>
      <c r="I83">
        <v>48</v>
      </c>
      <c r="J83">
        <v>3</v>
      </c>
      <c r="K83">
        <v>244</v>
      </c>
      <c r="L83">
        <v>57</v>
      </c>
      <c r="M83">
        <v>12</v>
      </c>
      <c r="N83">
        <v>1150</v>
      </c>
      <c r="O83">
        <v>0.28999999999999998</v>
      </c>
      <c r="P83">
        <v>2.06</v>
      </c>
      <c r="Q83">
        <v>1.4999999999999999E-2</v>
      </c>
      <c r="R83">
        <v>40</v>
      </c>
      <c r="S83">
        <v>350</v>
      </c>
      <c r="T83">
        <v>454</v>
      </c>
      <c r="U83">
        <v>270</v>
      </c>
      <c r="V83">
        <v>100</v>
      </c>
      <c r="W83">
        <v>100</v>
      </c>
    </row>
    <row r="84" spans="1:23" x14ac:dyDescent="0.3">
      <c r="A84">
        <v>324.6137412411386</v>
      </c>
      <c r="B84">
        <v>37.000000000000007</v>
      </c>
      <c r="C84">
        <v>6.1413410505080259</v>
      </c>
      <c r="D84">
        <v>124.24896</v>
      </c>
      <c r="E84">
        <v>347.44959881614079</v>
      </c>
      <c r="F84">
        <v>110.07648</v>
      </c>
      <c r="G84">
        <v>40.812480000000001</v>
      </c>
      <c r="H84">
        <v>164</v>
      </c>
      <c r="I84">
        <v>48</v>
      </c>
      <c r="J84">
        <v>3</v>
      </c>
      <c r="K84">
        <v>253</v>
      </c>
      <c r="L84">
        <v>57</v>
      </c>
      <c r="M84">
        <v>14</v>
      </c>
      <c r="N84">
        <v>1150</v>
      </c>
      <c r="O84">
        <v>0.28999999999999998</v>
      </c>
      <c r="P84">
        <v>2.06</v>
      </c>
      <c r="Q84">
        <v>1.4999999999999999E-2</v>
      </c>
      <c r="R84">
        <v>40</v>
      </c>
      <c r="S84">
        <v>350</v>
      </c>
      <c r="T84">
        <v>454</v>
      </c>
      <c r="U84">
        <v>270</v>
      </c>
      <c r="V84">
        <v>100</v>
      </c>
      <c r="W84">
        <v>100</v>
      </c>
    </row>
    <row r="85" spans="1:23" x14ac:dyDescent="0.3">
      <c r="A85">
        <v>324.5540082338344</v>
      </c>
      <c r="B85">
        <v>36.999999999999993</v>
      </c>
      <c r="C85">
        <v>6.1402109665860571</v>
      </c>
      <c r="D85">
        <v>123.7428</v>
      </c>
      <c r="E85">
        <v>347.36993076634832</v>
      </c>
      <c r="F85">
        <v>109.82340000000001</v>
      </c>
      <c r="G85">
        <v>40.803600000000003</v>
      </c>
      <c r="H85">
        <v>164</v>
      </c>
      <c r="I85">
        <v>48</v>
      </c>
      <c r="J85">
        <v>3</v>
      </c>
      <c r="K85">
        <v>248</v>
      </c>
      <c r="L85">
        <v>58</v>
      </c>
      <c r="M85">
        <v>12</v>
      </c>
      <c r="N85">
        <v>1150</v>
      </c>
      <c r="O85">
        <v>0.28999999999999998</v>
      </c>
      <c r="P85">
        <v>2.06</v>
      </c>
      <c r="Q85">
        <v>1.4999999999999999E-2</v>
      </c>
      <c r="R85">
        <v>40</v>
      </c>
      <c r="S85">
        <v>350</v>
      </c>
      <c r="T85">
        <v>454</v>
      </c>
      <c r="U85">
        <v>270</v>
      </c>
      <c r="V85">
        <v>100</v>
      </c>
      <c r="W85">
        <v>100</v>
      </c>
    </row>
    <row r="86" spans="1:23" x14ac:dyDescent="0.3">
      <c r="A86">
        <v>324.26508424045193</v>
      </c>
      <c r="B86">
        <v>37.000000000000007</v>
      </c>
      <c r="C86">
        <v>6.134744836981521</v>
      </c>
      <c r="D86">
        <v>124.16607999999999</v>
      </c>
      <c r="E86">
        <v>347.58901790327769</v>
      </c>
      <c r="F86">
        <v>110.03504</v>
      </c>
      <c r="G86">
        <v>40.771039999999999</v>
      </c>
      <c r="H86">
        <v>164</v>
      </c>
      <c r="I86">
        <v>48</v>
      </c>
      <c r="J86">
        <v>3</v>
      </c>
      <c r="K86">
        <v>246</v>
      </c>
      <c r="L86">
        <v>56</v>
      </c>
      <c r="M86">
        <v>11</v>
      </c>
      <c r="N86">
        <v>1150</v>
      </c>
      <c r="O86">
        <v>0.28999999999999998</v>
      </c>
      <c r="P86">
        <v>2.06</v>
      </c>
      <c r="Q86">
        <v>1.4999999999999999E-2</v>
      </c>
      <c r="R86">
        <v>40</v>
      </c>
      <c r="S86">
        <v>350</v>
      </c>
      <c r="T86">
        <v>454</v>
      </c>
      <c r="U86">
        <v>270</v>
      </c>
      <c r="V86">
        <v>100</v>
      </c>
      <c r="W86">
        <v>100</v>
      </c>
    </row>
    <row r="87" spans="1:23" x14ac:dyDescent="0.3">
      <c r="A87">
        <v>323.56365162985128</v>
      </c>
      <c r="B87">
        <v>37.000000000000007</v>
      </c>
      <c r="C87">
        <v>6.1214744902944824</v>
      </c>
      <c r="D87">
        <v>108.02668</v>
      </c>
      <c r="E87">
        <v>348.15795347427598</v>
      </c>
      <c r="F87">
        <v>108.02668</v>
      </c>
      <c r="G87">
        <v>40.692600000000013</v>
      </c>
      <c r="H87">
        <v>164</v>
      </c>
      <c r="I87">
        <v>47</v>
      </c>
      <c r="J87">
        <v>3</v>
      </c>
      <c r="K87">
        <v>268</v>
      </c>
      <c r="L87">
        <v>60</v>
      </c>
      <c r="M87">
        <v>14</v>
      </c>
      <c r="N87">
        <v>1150</v>
      </c>
      <c r="O87">
        <v>0.28999999999999998</v>
      </c>
      <c r="P87">
        <v>2.06</v>
      </c>
      <c r="Q87">
        <v>1.4999999999999999E-2</v>
      </c>
      <c r="R87">
        <v>40</v>
      </c>
      <c r="S87">
        <v>350</v>
      </c>
      <c r="T87">
        <v>454</v>
      </c>
      <c r="U87">
        <v>270</v>
      </c>
      <c r="V87">
        <v>100</v>
      </c>
      <c r="W87">
        <v>100</v>
      </c>
    </row>
    <row r="88" spans="1:23" x14ac:dyDescent="0.3">
      <c r="A88">
        <v>323.35850519060119</v>
      </c>
      <c r="B88">
        <v>37</v>
      </c>
      <c r="C88">
        <v>6.1175933414438068</v>
      </c>
      <c r="D88">
        <v>123.358</v>
      </c>
      <c r="E88">
        <v>345.77656977049759</v>
      </c>
      <c r="F88">
        <v>109.631</v>
      </c>
      <c r="G88">
        <v>40.625999999999998</v>
      </c>
      <c r="H88">
        <v>164</v>
      </c>
      <c r="I88">
        <v>48</v>
      </c>
      <c r="J88">
        <v>3</v>
      </c>
      <c r="K88">
        <v>259</v>
      </c>
      <c r="L88">
        <v>54</v>
      </c>
      <c r="M88">
        <v>7</v>
      </c>
      <c r="N88">
        <v>1150</v>
      </c>
      <c r="O88">
        <v>0.28999999999999998</v>
      </c>
      <c r="P88">
        <v>2.06</v>
      </c>
      <c r="Q88">
        <v>1.4999999999999999E-2</v>
      </c>
      <c r="R88">
        <v>40</v>
      </c>
      <c r="S88">
        <v>350</v>
      </c>
      <c r="T88">
        <v>454</v>
      </c>
      <c r="U88">
        <v>270</v>
      </c>
      <c r="V88">
        <v>100</v>
      </c>
      <c r="W88">
        <v>100</v>
      </c>
    </row>
    <row r="89" spans="1:23" x14ac:dyDescent="0.3">
      <c r="A89">
        <v>323.35850519060119</v>
      </c>
      <c r="B89">
        <v>37.000000000000007</v>
      </c>
      <c r="C89">
        <v>6.117593341443806</v>
      </c>
      <c r="D89">
        <v>109.89</v>
      </c>
      <c r="E89">
        <v>345.77656977049759</v>
      </c>
      <c r="F89">
        <v>109.89</v>
      </c>
      <c r="G89">
        <v>40.625999999999998</v>
      </c>
      <c r="H89">
        <v>164</v>
      </c>
      <c r="I89">
        <v>48</v>
      </c>
      <c r="J89">
        <v>3</v>
      </c>
      <c r="K89">
        <v>264</v>
      </c>
      <c r="L89">
        <v>60</v>
      </c>
      <c r="M89">
        <v>14</v>
      </c>
      <c r="N89">
        <v>1150</v>
      </c>
      <c r="O89">
        <v>0.28999999999999998</v>
      </c>
      <c r="P89">
        <v>2.06</v>
      </c>
      <c r="Q89">
        <v>1.4999999999999999E-2</v>
      </c>
      <c r="R89">
        <v>40</v>
      </c>
      <c r="S89">
        <v>350</v>
      </c>
      <c r="T89">
        <v>454</v>
      </c>
      <c r="U89">
        <v>270</v>
      </c>
      <c r="V89">
        <v>100</v>
      </c>
      <c r="W89">
        <v>100</v>
      </c>
    </row>
    <row r="90" spans="1:23" x14ac:dyDescent="0.3">
      <c r="A90">
        <v>323.24684219264788</v>
      </c>
      <c r="B90">
        <v>37</v>
      </c>
      <c r="C90">
        <v>6.1154807982392843</v>
      </c>
      <c r="D90">
        <v>107.0595</v>
      </c>
      <c r="E90">
        <v>346.72531120331951</v>
      </c>
      <c r="F90">
        <v>145.79849999999999</v>
      </c>
      <c r="G90">
        <v>40.628219999999999</v>
      </c>
      <c r="H90">
        <v>163</v>
      </c>
      <c r="I90">
        <v>57</v>
      </c>
      <c r="J90">
        <v>5</v>
      </c>
      <c r="K90">
        <v>278</v>
      </c>
      <c r="L90">
        <v>51</v>
      </c>
      <c r="M90">
        <v>6</v>
      </c>
      <c r="N90">
        <v>1150</v>
      </c>
      <c r="O90">
        <v>0.28999999999999998</v>
      </c>
      <c r="P90">
        <v>2.06</v>
      </c>
      <c r="Q90">
        <v>1.4999999999999999E-2</v>
      </c>
      <c r="R90">
        <v>40</v>
      </c>
      <c r="S90">
        <v>350</v>
      </c>
      <c r="T90">
        <v>454</v>
      </c>
      <c r="U90">
        <v>270</v>
      </c>
      <c r="V90">
        <v>100</v>
      </c>
      <c r="W90">
        <v>100</v>
      </c>
    </row>
    <row r="91" spans="1:23" x14ac:dyDescent="0.3">
      <c r="A91">
        <v>323.0760831359504</v>
      </c>
      <c r="B91">
        <v>37</v>
      </c>
      <c r="C91">
        <v>6.1122502214909531</v>
      </c>
      <c r="D91">
        <v>122.41968</v>
      </c>
      <c r="E91">
        <v>345.86085803859152</v>
      </c>
      <c r="F91">
        <v>108.16284</v>
      </c>
      <c r="G91">
        <v>40.59196</v>
      </c>
      <c r="H91">
        <v>164</v>
      </c>
      <c r="I91">
        <v>47</v>
      </c>
      <c r="J91">
        <v>3</v>
      </c>
      <c r="K91">
        <v>255</v>
      </c>
      <c r="L91">
        <v>58</v>
      </c>
      <c r="M91">
        <v>13</v>
      </c>
      <c r="N91">
        <v>1150</v>
      </c>
      <c r="O91">
        <v>0.28999999999999998</v>
      </c>
      <c r="P91">
        <v>2.06</v>
      </c>
      <c r="Q91">
        <v>1.4999999999999999E-2</v>
      </c>
      <c r="R91">
        <v>40</v>
      </c>
      <c r="S91">
        <v>350</v>
      </c>
      <c r="T91">
        <v>454</v>
      </c>
      <c r="U91">
        <v>270</v>
      </c>
      <c r="V91">
        <v>100</v>
      </c>
      <c r="W91">
        <v>100</v>
      </c>
    </row>
    <row r="92" spans="1:23" x14ac:dyDescent="0.3">
      <c r="A92">
        <v>322.46082301171901</v>
      </c>
      <c r="B92">
        <v>36.999999999999993</v>
      </c>
      <c r="C92">
        <v>6.1006101650865761</v>
      </c>
      <c r="D92">
        <v>123.6096</v>
      </c>
      <c r="E92">
        <v>344.58154902360968</v>
      </c>
      <c r="F92">
        <v>109.7568</v>
      </c>
      <c r="G92">
        <v>40.492800000000003</v>
      </c>
      <c r="H92">
        <v>164</v>
      </c>
      <c r="I92">
        <v>48</v>
      </c>
      <c r="J92">
        <v>3</v>
      </c>
      <c r="K92">
        <v>247</v>
      </c>
      <c r="L92">
        <v>60</v>
      </c>
      <c r="M92">
        <v>16</v>
      </c>
      <c r="N92">
        <v>1150</v>
      </c>
      <c r="O92">
        <v>0.28999999999999998</v>
      </c>
      <c r="P92">
        <v>2.06</v>
      </c>
      <c r="Q92">
        <v>1.4999999999999999E-2</v>
      </c>
      <c r="R92">
        <v>40</v>
      </c>
      <c r="S92">
        <v>350</v>
      </c>
      <c r="T92">
        <v>454</v>
      </c>
      <c r="U92">
        <v>270</v>
      </c>
      <c r="V92">
        <v>100</v>
      </c>
      <c r="W92">
        <v>100</v>
      </c>
    </row>
    <row r="93" spans="1:23" x14ac:dyDescent="0.3">
      <c r="A93">
        <v>338.44333816016518</v>
      </c>
      <c r="B93">
        <v>38.85</v>
      </c>
      <c r="C93">
        <v>6.0980781650480216</v>
      </c>
      <c r="D93">
        <v>109.298</v>
      </c>
      <c r="E93">
        <v>346.55601659751039</v>
      </c>
      <c r="F93">
        <v>151.774</v>
      </c>
      <c r="G93">
        <v>42.535200000000003</v>
      </c>
      <c r="H93">
        <v>163</v>
      </c>
      <c r="I93">
        <v>52</v>
      </c>
      <c r="J93">
        <v>6</v>
      </c>
      <c r="K93">
        <v>91</v>
      </c>
      <c r="L93">
        <v>55</v>
      </c>
      <c r="M93">
        <v>4</v>
      </c>
      <c r="N93">
        <v>1150</v>
      </c>
      <c r="O93">
        <v>0.28999999999999998</v>
      </c>
      <c r="P93">
        <v>2.06</v>
      </c>
      <c r="Q93">
        <v>1.4999999999999999E-2</v>
      </c>
      <c r="R93">
        <v>40</v>
      </c>
      <c r="S93">
        <v>350</v>
      </c>
      <c r="T93">
        <v>454</v>
      </c>
      <c r="U93">
        <v>270</v>
      </c>
      <c r="V93">
        <v>100</v>
      </c>
      <c r="W93">
        <v>100</v>
      </c>
    </row>
    <row r="94" spans="1:23" x14ac:dyDescent="0.3">
      <c r="A94">
        <v>322.21564535155483</v>
      </c>
      <c r="B94">
        <v>37</v>
      </c>
      <c r="C94">
        <v>6.0959716688131982</v>
      </c>
      <c r="D94">
        <v>137.529</v>
      </c>
      <c r="E94">
        <v>347.68528346344368</v>
      </c>
      <c r="F94">
        <v>109.779</v>
      </c>
      <c r="G94">
        <v>40.515000000000001</v>
      </c>
      <c r="H94">
        <v>164</v>
      </c>
      <c r="I94">
        <v>48</v>
      </c>
      <c r="J94">
        <v>3</v>
      </c>
      <c r="K94">
        <v>71</v>
      </c>
      <c r="L94">
        <v>50</v>
      </c>
      <c r="M94">
        <v>5</v>
      </c>
      <c r="N94">
        <v>1150</v>
      </c>
      <c r="O94">
        <v>0.28999999999999998</v>
      </c>
      <c r="P94">
        <v>2.06</v>
      </c>
      <c r="Q94">
        <v>1.4999999999999999E-2</v>
      </c>
      <c r="R94">
        <v>40</v>
      </c>
      <c r="S94">
        <v>350</v>
      </c>
      <c r="T94">
        <v>454</v>
      </c>
      <c r="U94">
        <v>270</v>
      </c>
      <c r="V94">
        <v>100</v>
      </c>
      <c r="W94">
        <v>100</v>
      </c>
    </row>
    <row r="95" spans="1:23" x14ac:dyDescent="0.3">
      <c r="A95">
        <v>321.14012856797262</v>
      </c>
      <c r="B95">
        <v>37</v>
      </c>
      <c r="C95">
        <v>6.0756240539886708</v>
      </c>
      <c r="D95">
        <v>109.6384</v>
      </c>
      <c r="E95">
        <v>347.36993076634832</v>
      </c>
      <c r="F95">
        <v>109.6384</v>
      </c>
      <c r="G95">
        <v>40.374400000000001</v>
      </c>
      <c r="H95">
        <v>164</v>
      </c>
      <c r="I95">
        <v>48</v>
      </c>
      <c r="J95">
        <v>3</v>
      </c>
      <c r="K95">
        <v>190</v>
      </c>
      <c r="L95">
        <v>58</v>
      </c>
      <c r="M95">
        <v>4</v>
      </c>
      <c r="N95">
        <v>1150</v>
      </c>
      <c r="O95">
        <v>0.28999999999999998</v>
      </c>
      <c r="P95">
        <v>2.06</v>
      </c>
      <c r="Q95">
        <v>1.4999999999999999E-2</v>
      </c>
      <c r="R95">
        <v>40</v>
      </c>
      <c r="S95">
        <v>350</v>
      </c>
      <c r="T95">
        <v>454</v>
      </c>
      <c r="U95">
        <v>270</v>
      </c>
      <c r="V95">
        <v>100</v>
      </c>
      <c r="W95">
        <v>100</v>
      </c>
    </row>
    <row r="96" spans="1:23" x14ac:dyDescent="0.3">
      <c r="A96">
        <v>320.67082433374071</v>
      </c>
      <c r="B96">
        <v>37</v>
      </c>
      <c r="C96">
        <v>6.0667453252329331</v>
      </c>
      <c r="D96">
        <v>121.878</v>
      </c>
      <c r="E96">
        <v>347.68492442863288</v>
      </c>
      <c r="F96">
        <v>107.892</v>
      </c>
      <c r="G96">
        <v>40.320749999999997</v>
      </c>
      <c r="H96">
        <v>164</v>
      </c>
      <c r="I96">
        <v>47</v>
      </c>
      <c r="J96">
        <v>3</v>
      </c>
      <c r="K96">
        <v>189</v>
      </c>
      <c r="L96">
        <v>57</v>
      </c>
      <c r="M96">
        <v>9</v>
      </c>
      <c r="N96">
        <v>1150</v>
      </c>
      <c r="O96">
        <v>0.28999999999999998</v>
      </c>
      <c r="P96">
        <v>2.06</v>
      </c>
      <c r="Q96">
        <v>1.4999999999999999E-2</v>
      </c>
      <c r="R96">
        <v>40</v>
      </c>
      <c r="S96">
        <v>350</v>
      </c>
      <c r="T96">
        <v>454</v>
      </c>
      <c r="U96">
        <v>270</v>
      </c>
      <c r="V96">
        <v>100</v>
      </c>
      <c r="W96">
        <v>100</v>
      </c>
    </row>
    <row r="97" spans="1:23" x14ac:dyDescent="0.3">
      <c r="A97">
        <v>320.62840323222798</v>
      </c>
      <c r="B97">
        <v>37.000000000000007</v>
      </c>
      <c r="C97">
        <v>6.0659427638529619</v>
      </c>
      <c r="D97">
        <v>108.114</v>
      </c>
      <c r="E97">
        <v>346.36542235394421</v>
      </c>
      <c r="F97">
        <v>108.114</v>
      </c>
      <c r="G97">
        <v>40.292999999999999</v>
      </c>
      <c r="H97">
        <v>164</v>
      </c>
      <c r="I97">
        <v>47</v>
      </c>
      <c r="J97">
        <v>3</v>
      </c>
      <c r="K97">
        <v>202</v>
      </c>
      <c r="L97">
        <v>60</v>
      </c>
      <c r="M97">
        <v>16</v>
      </c>
      <c r="N97">
        <v>1150</v>
      </c>
      <c r="O97">
        <v>0.28999999999999998</v>
      </c>
      <c r="P97">
        <v>2.06</v>
      </c>
      <c r="Q97">
        <v>1.4999999999999999E-2</v>
      </c>
      <c r="R97">
        <v>40</v>
      </c>
      <c r="S97">
        <v>350</v>
      </c>
      <c r="T97">
        <v>454</v>
      </c>
      <c r="U97">
        <v>270</v>
      </c>
      <c r="V97">
        <v>100</v>
      </c>
      <c r="W97">
        <v>100</v>
      </c>
    </row>
    <row r="98" spans="1:23" x14ac:dyDescent="0.3">
      <c r="A98">
        <v>320.29123131335439</v>
      </c>
      <c r="B98">
        <v>36.999999999999993</v>
      </c>
      <c r="C98">
        <v>6.0595638356580572</v>
      </c>
      <c r="D98">
        <v>107.8254</v>
      </c>
      <c r="E98">
        <v>346.2459202792553</v>
      </c>
      <c r="F98">
        <v>107.8254</v>
      </c>
      <c r="G98">
        <v>40.248600000000003</v>
      </c>
      <c r="H98">
        <v>164</v>
      </c>
      <c r="I98">
        <v>47</v>
      </c>
      <c r="J98">
        <v>3</v>
      </c>
      <c r="K98">
        <v>209</v>
      </c>
      <c r="L98">
        <v>58</v>
      </c>
      <c r="M98">
        <v>12</v>
      </c>
      <c r="N98">
        <v>1150</v>
      </c>
      <c r="O98">
        <v>0.28999999999999998</v>
      </c>
      <c r="P98">
        <v>2.06</v>
      </c>
      <c r="Q98">
        <v>1.4999999999999999E-2</v>
      </c>
      <c r="R98">
        <v>40</v>
      </c>
      <c r="S98">
        <v>350</v>
      </c>
      <c r="T98">
        <v>454</v>
      </c>
      <c r="U98">
        <v>270</v>
      </c>
      <c r="V98">
        <v>100</v>
      </c>
      <c r="W98">
        <v>100</v>
      </c>
    </row>
    <row r="99" spans="1:23" x14ac:dyDescent="0.3">
      <c r="A99">
        <v>334.87753043685751</v>
      </c>
      <c r="B99">
        <v>39.3125</v>
      </c>
      <c r="C99">
        <v>5.9628431492731382</v>
      </c>
      <c r="D99">
        <v>128.07919999999999</v>
      </c>
      <c r="E99">
        <v>346.789735972899</v>
      </c>
      <c r="F99">
        <v>113.16079999999999</v>
      </c>
      <c r="G99">
        <v>42.091200000000001</v>
      </c>
      <c r="H99">
        <v>164</v>
      </c>
      <c r="I99">
        <v>50</v>
      </c>
      <c r="J99">
        <v>3</v>
      </c>
      <c r="K99">
        <v>254</v>
      </c>
      <c r="L99">
        <v>57</v>
      </c>
      <c r="M99">
        <v>10</v>
      </c>
      <c r="N99">
        <v>1150</v>
      </c>
      <c r="O99">
        <v>0.28999999999999998</v>
      </c>
      <c r="P99">
        <v>2.06</v>
      </c>
      <c r="Q99">
        <v>1.4999999999999999E-2</v>
      </c>
      <c r="R99">
        <v>40</v>
      </c>
      <c r="S99">
        <v>350</v>
      </c>
      <c r="T99">
        <v>454</v>
      </c>
      <c r="U99">
        <v>270</v>
      </c>
      <c r="V99">
        <v>100</v>
      </c>
      <c r="W99">
        <v>100</v>
      </c>
    </row>
    <row r="100" spans="1:23" x14ac:dyDescent="0.3">
      <c r="A100">
        <v>373.65406806059872</v>
      </c>
      <c r="B100">
        <v>46.800000000000011</v>
      </c>
      <c r="C100">
        <v>5.5888428983422873</v>
      </c>
      <c r="D100">
        <v>126.072</v>
      </c>
      <c r="E100">
        <v>344.42207843544821</v>
      </c>
      <c r="F100">
        <v>114.98399999999999</v>
      </c>
      <c r="G100">
        <v>46.918199999999999</v>
      </c>
      <c r="H100">
        <v>164</v>
      </c>
      <c r="I100">
        <v>53</v>
      </c>
      <c r="J100">
        <v>3</v>
      </c>
      <c r="K100">
        <v>325</v>
      </c>
      <c r="L100">
        <v>55</v>
      </c>
      <c r="M100">
        <v>17</v>
      </c>
      <c r="N100">
        <v>1150</v>
      </c>
      <c r="O100">
        <v>0.28999999999999998</v>
      </c>
      <c r="P100">
        <v>2.06</v>
      </c>
      <c r="Q100">
        <v>1.4999999999999999E-2</v>
      </c>
      <c r="R100">
        <v>40</v>
      </c>
      <c r="S100">
        <v>350</v>
      </c>
      <c r="T100">
        <v>454</v>
      </c>
      <c r="U100">
        <v>270</v>
      </c>
      <c r="V100">
        <v>100</v>
      </c>
      <c r="W100">
        <v>100</v>
      </c>
    </row>
    <row r="101" spans="1:23" x14ac:dyDescent="0.3">
      <c r="A101">
        <v>348.64328496770378</v>
      </c>
      <c r="B101">
        <v>46.8</v>
      </c>
      <c r="C101">
        <v>5.2147499888331774</v>
      </c>
      <c r="D101">
        <v>110.01779999999999</v>
      </c>
      <c r="E101">
        <v>347.22086632128071</v>
      </c>
      <c r="F101">
        <v>157.9614</v>
      </c>
      <c r="G101">
        <v>43.8294</v>
      </c>
      <c r="H101">
        <v>163</v>
      </c>
      <c r="I101">
        <v>53</v>
      </c>
      <c r="J101">
        <v>6</v>
      </c>
      <c r="K101">
        <v>325</v>
      </c>
      <c r="L101">
        <v>55</v>
      </c>
      <c r="M101">
        <v>14</v>
      </c>
      <c r="N101">
        <v>1150</v>
      </c>
      <c r="O101">
        <v>0.28999999999999998</v>
      </c>
      <c r="P101">
        <v>2.06</v>
      </c>
      <c r="Q101">
        <v>1.4999999999999999E-2</v>
      </c>
      <c r="R101">
        <v>40</v>
      </c>
      <c r="S101">
        <v>350</v>
      </c>
      <c r="T101">
        <v>454</v>
      </c>
      <c r="U101">
        <v>270</v>
      </c>
      <c r="V101">
        <v>100</v>
      </c>
      <c r="W101">
        <v>100</v>
      </c>
    </row>
    <row r="102" spans="1:23" x14ac:dyDescent="0.3">
      <c r="A102">
        <v>364.51585655595272</v>
      </c>
      <c r="B102">
        <v>51.393225331369663</v>
      </c>
      <c r="C102">
        <v>4.9648781127075976</v>
      </c>
      <c r="D102">
        <v>147.52963124999999</v>
      </c>
      <c r="E102">
        <v>342.25404628210151</v>
      </c>
      <c r="F102">
        <v>114.077180625</v>
      </c>
      <c r="G102">
        <v>45.728879999999997</v>
      </c>
      <c r="H102">
        <v>164</v>
      </c>
      <c r="I102">
        <v>53</v>
      </c>
      <c r="J102">
        <v>3</v>
      </c>
      <c r="K102">
        <v>79</v>
      </c>
      <c r="L102">
        <v>55</v>
      </c>
      <c r="M102">
        <v>17</v>
      </c>
      <c r="N102">
        <v>1150</v>
      </c>
      <c r="O102">
        <v>0.28999999999999998</v>
      </c>
      <c r="P102">
        <v>2.06</v>
      </c>
      <c r="Q102">
        <v>1.4999999999999999E-2</v>
      </c>
      <c r="R102">
        <v>40</v>
      </c>
      <c r="S102">
        <v>350</v>
      </c>
      <c r="T102">
        <v>454</v>
      </c>
      <c r="U102">
        <v>270</v>
      </c>
      <c r="V102">
        <v>100</v>
      </c>
      <c r="W102">
        <v>100</v>
      </c>
    </row>
    <row r="103" spans="1:23" x14ac:dyDescent="0.3">
      <c r="A103">
        <v>364.40463199054722</v>
      </c>
      <c r="B103">
        <v>51.393225331369663</v>
      </c>
      <c r="C103">
        <v>4.9633631815998136</v>
      </c>
      <c r="D103">
        <v>147.52963124999999</v>
      </c>
      <c r="E103">
        <v>342.97672366655041</v>
      </c>
      <c r="F103">
        <v>114.077180625</v>
      </c>
      <c r="G103">
        <v>45.728879999999997</v>
      </c>
      <c r="H103">
        <v>164</v>
      </c>
      <c r="I103">
        <v>53</v>
      </c>
      <c r="J103">
        <v>3</v>
      </c>
      <c r="K103">
        <v>78</v>
      </c>
      <c r="L103">
        <v>55</v>
      </c>
      <c r="M103">
        <v>17</v>
      </c>
      <c r="N103">
        <v>1150</v>
      </c>
      <c r="O103">
        <v>0.28999999999999998</v>
      </c>
      <c r="P103">
        <v>2.06</v>
      </c>
      <c r="Q103">
        <v>1.4999999999999999E-2</v>
      </c>
      <c r="R103">
        <v>40</v>
      </c>
      <c r="S103">
        <v>350</v>
      </c>
      <c r="T103">
        <v>454</v>
      </c>
      <c r="U103">
        <v>270</v>
      </c>
      <c r="V103">
        <v>100</v>
      </c>
      <c r="W103">
        <v>100</v>
      </c>
    </row>
    <row r="104" spans="1:23" x14ac:dyDescent="0.3">
      <c r="A104">
        <v>362.59937605934402</v>
      </c>
      <c r="B104">
        <v>51.428571428571423</v>
      </c>
      <c r="C104">
        <v>4.9353803963632936</v>
      </c>
      <c r="D104">
        <v>147.636</v>
      </c>
      <c r="E104">
        <v>344.0000553336854</v>
      </c>
      <c r="F104">
        <v>114.102</v>
      </c>
      <c r="G104">
        <v>45.521999999999998</v>
      </c>
      <c r="H104">
        <v>164</v>
      </c>
      <c r="I104">
        <v>54</v>
      </c>
      <c r="J104">
        <v>3</v>
      </c>
      <c r="K104">
        <v>116</v>
      </c>
      <c r="L104">
        <v>54</v>
      </c>
      <c r="M104">
        <v>16</v>
      </c>
      <c r="N104">
        <v>1150</v>
      </c>
      <c r="O104">
        <v>0.28999999999999998</v>
      </c>
      <c r="P104">
        <v>2.06</v>
      </c>
      <c r="Q104">
        <v>1.4999999999999999E-2</v>
      </c>
      <c r="R104">
        <v>40</v>
      </c>
      <c r="S104">
        <v>350</v>
      </c>
      <c r="T104">
        <v>454</v>
      </c>
      <c r="U104">
        <v>270</v>
      </c>
      <c r="V104">
        <v>100</v>
      </c>
      <c r="W104">
        <v>100</v>
      </c>
    </row>
    <row r="105" spans="1:23" x14ac:dyDescent="0.3">
      <c r="A105">
        <v>344.20748579430023</v>
      </c>
      <c r="B105">
        <v>51.393225331369671</v>
      </c>
      <c r="C105">
        <v>4.6882685120939609</v>
      </c>
      <c r="D105">
        <v>130.21363124999999</v>
      </c>
      <c r="E105">
        <v>346.28010447528561</v>
      </c>
      <c r="F105">
        <v>154.48118062500001</v>
      </c>
      <c r="G105">
        <v>43.254600000000003</v>
      </c>
      <c r="H105">
        <v>163</v>
      </c>
      <c r="I105">
        <v>52</v>
      </c>
      <c r="J105">
        <v>6</v>
      </c>
      <c r="K105">
        <v>79</v>
      </c>
      <c r="L105">
        <v>55</v>
      </c>
      <c r="M105">
        <v>15</v>
      </c>
      <c r="N105">
        <v>1150</v>
      </c>
      <c r="O105">
        <v>0.28999999999999998</v>
      </c>
      <c r="P105">
        <v>2.06</v>
      </c>
      <c r="Q105">
        <v>1.4999999999999999E-2</v>
      </c>
      <c r="R105">
        <v>40</v>
      </c>
      <c r="S105">
        <v>350</v>
      </c>
      <c r="T105">
        <v>454</v>
      </c>
      <c r="U105">
        <v>270</v>
      </c>
      <c r="V105">
        <v>100</v>
      </c>
      <c r="W105">
        <v>100</v>
      </c>
    </row>
    <row r="106" spans="1:23" x14ac:dyDescent="0.3">
      <c r="A106">
        <v>344.11496808299302</v>
      </c>
      <c r="B106">
        <v>51.393225331369671</v>
      </c>
      <c r="C106">
        <v>4.6870083771735027</v>
      </c>
      <c r="D106">
        <v>130.21363124999999</v>
      </c>
      <c r="E106">
        <v>346.91776099097581</v>
      </c>
      <c r="F106">
        <v>154.48118062500001</v>
      </c>
      <c r="G106">
        <v>43.254600000000003</v>
      </c>
      <c r="H106">
        <v>163</v>
      </c>
      <c r="I106">
        <v>52</v>
      </c>
      <c r="J106">
        <v>6</v>
      </c>
      <c r="K106">
        <v>78</v>
      </c>
      <c r="L106">
        <v>55</v>
      </c>
      <c r="M106">
        <v>15</v>
      </c>
      <c r="N106">
        <v>1150</v>
      </c>
      <c r="O106">
        <v>0.28999999999999998</v>
      </c>
      <c r="P106">
        <v>2.06</v>
      </c>
      <c r="Q106">
        <v>1.4999999999999999E-2</v>
      </c>
      <c r="R106">
        <v>40</v>
      </c>
      <c r="S106">
        <v>350</v>
      </c>
      <c r="T106">
        <v>454</v>
      </c>
      <c r="U106">
        <v>270</v>
      </c>
      <c r="V106">
        <v>100</v>
      </c>
      <c r="W106">
        <v>100</v>
      </c>
    </row>
    <row r="107" spans="1:23" x14ac:dyDescent="0.3">
      <c r="A107">
        <v>341.97301381167188</v>
      </c>
      <c r="B107">
        <v>51.428571428571423</v>
      </c>
      <c r="C107">
        <v>4.6546326879922022</v>
      </c>
      <c r="D107">
        <v>125.586</v>
      </c>
      <c r="E107">
        <v>346.18039818374132</v>
      </c>
      <c r="F107">
        <v>148.6284</v>
      </c>
      <c r="G107">
        <v>42.972000000000001</v>
      </c>
      <c r="H107">
        <v>163</v>
      </c>
      <c r="I107">
        <v>52</v>
      </c>
      <c r="J107">
        <v>6</v>
      </c>
      <c r="K107">
        <v>116</v>
      </c>
      <c r="L107">
        <v>56</v>
      </c>
      <c r="M107">
        <v>14</v>
      </c>
      <c r="N107">
        <v>1150</v>
      </c>
      <c r="O107">
        <v>0.28999999999999998</v>
      </c>
      <c r="P107">
        <v>2.06</v>
      </c>
      <c r="Q107">
        <v>1.4999999999999999E-2</v>
      </c>
      <c r="R107">
        <v>40</v>
      </c>
      <c r="S107">
        <v>350</v>
      </c>
      <c r="T107">
        <v>454</v>
      </c>
      <c r="U107">
        <v>270</v>
      </c>
      <c r="V107">
        <v>100</v>
      </c>
      <c r="W107">
        <v>100</v>
      </c>
    </row>
    <row r="108" spans="1:23" x14ac:dyDescent="0.3">
      <c r="A108">
        <v>341.21862953801991</v>
      </c>
      <c r="B108">
        <v>51.559100797679477</v>
      </c>
      <c r="C108">
        <v>4.632606794557673</v>
      </c>
      <c r="D108">
        <v>114.45278399999999</v>
      </c>
      <c r="E108">
        <v>347.14920217140991</v>
      </c>
      <c r="F108">
        <v>110.0869488</v>
      </c>
      <c r="G108">
        <v>42.89472</v>
      </c>
      <c r="H108">
        <v>164</v>
      </c>
      <c r="I108">
        <v>51</v>
      </c>
      <c r="J108">
        <v>3</v>
      </c>
      <c r="K108">
        <v>152</v>
      </c>
      <c r="L108">
        <v>57</v>
      </c>
      <c r="M108">
        <v>18</v>
      </c>
      <c r="N108">
        <v>1150</v>
      </c>
      <c r="O108">
        <v>0.28999999999999998</v>
      </c>
      <c r="P108">
        <v>2.06</v>
      </c>
      <c r="Q108">
        <v>1.4999999999999999E-2</v>
      </c>
      <c r="R108">
        <v>40</v>
      </c>
      <c r="S108">
        <v>350</v>
      </c>
      <c r="T108">
        <v>454</v>
      </c>
      <c r="U108">
        <v>270</v>
      </c>
      <c r="V108">
        <v>100</v>
      </c>
      <c r="W108">
        <v>100</v>
      </c>
    </row>
    <row r="109" spans="1:23" x14ac:dyDescent="0.3">
      <c r="A109">
        <v>352.63394219804218</v>
      </c>
      <c r="B109">
        <v>54.000000000000007</v>
      </c>
      <c r="C109">
        <v>4.5711807321968436</v>
      </c>
      <c r="D109">
        <v>168.40799999999999</v>
      </c>
      <c r="E109">
        <v>344.61531810855132</v>
      </c>
      <c r="F109">
        <v>113.5728</v>
      </c>
      <c r="G109">
        <v>44.282400000000003</v>
      </c>
      <c r="H109">
        <v>164</v>
      </c>
      <c r="I109">
        <v>52</v>
      </c>
      <c r="J109">
        <v>3</v>
      </c>
      <c r="K109">
        <v>87</v>
      </c>
      <c r="L109">
        <v>56</v>
      </c>
      <c r="M109">
        <v>17</v>
      </c>
      <c r="N109">
        <v>1150</v>
      </c>
      <c r="O109">
        <v>0.28999999999999998</v>
      </c>
      <c r="P109">
        <v>2.06</v>
      </c>
      <c r="Q109">
        <v>1.4999999999999999E-2</v>
      </c>
      <c r="R109">
        <v>40</v>
      </c>
      <c r="S109">
        <v>350</v>
      </c>
      <c r="T109">
        <v>454</v>
      </c>
      <c r="U109">
        <v>270</v>
      </c>
      <c r="V109">
        <v>100</v>
      </c>
      <c r="W109">
        <v>100</v>
      </c>
    </row>
    <row r="110" spans="1:23" x14ac:dyDescent="0.3">
      <c r="A110">
        <v>334.17798997640489</v>
      </c>
      <c r="B110">
        <v>51.428571428571423</v>
      </c>
      <c r="C110">
        <v>4.5485337524566241</v>
      </c>
      <c r="D110">
        <v>147.47399999999999</v>
      </c>
      <c r="E110">
        <v>346.26597280191697</v>
      </c>
      <c r="F110">
        <v>114.56100000000001</v>
      </c>
      <c r="G110">
        <v>41.994</v>
      </c>
      <c r="H110">
        <v>95</v>
      </c>
      <c r="I110">
        <v>55</v>
      </c>
      <c r="J110">
        <v>3</v>
      </c>
      <c r="K110">
        <v>116</v>
      </c>
      <c r="L110">
        <v>53</v>
      </c>
      <c r="M110">
        <v>16</v>
      </c>
      <c r="N110">
        <v>1150</v>
      </c>
      <c r="O110">
        <v>0.28999999999999998</v>
      </c>
      <c r="P110">
        <v>2.06</v>
      </c>
      <c r="Q110">
        <v>1.4999999999999999E-2</v>
      </c>
      <c r="R110">
        <v>40</v>
      </c>
      <c r="S110">
        <v>350</v>
      </c>
      <c r="T110">
        <v>454</v>
      </c>
      <c r="U110">
        <v>270</v>
      </c>
      <c r="V110">
        <v>100</v>
      </c>
      <c r="W110">
        <v>100</v>
      </c>
    </row>
    <row r="111" spans="1:23" x14ac:dyDescent="0.3">
      <c r="A111">
        <v>347.96248002532701</v>
      </c>
      <c r="B111">
        <v>54.548223350253828</v>
      </c>
      <c r="C111">
        <v>4.4652918290985086</v>
      </c>
      <c r="D111">
        <v>117.68284800000001</v>
      </c>
      <c r="E111">
        <v>347.77101496956737</v>
      </c>
      <c r="F111">
        <v>113.5467936</v>
      </c>
      <c r="G111">
        <v>43.753956000000002</v>
      </c>
      <c r="H111">
        <v>164</v>
      </c>
      <c r="I111">
        <v>52</v>
      </c>
      <c r="J111">
        <v>3</v>
      </c>
      <c r="K111">
        <v>151</v>
      </c>
      <c r="L111">
        <v>55</v>
      </c>
      <c r="M111">
        <v>18</v>
      </c>
      <c r="N111">
        <v>1150</v>
      </c>
      <c r="O111">
        <v>0.28999999999999998</v>
      </c>
      <c r="P111">
        <v>2.06</v>
      </c>
      <c r="Q111">
        <v>1.4999999999999999E-2</v>
      </c>
      <c r="R111">
        <v>40</v>
      </c>
      <c r="S111">
        <v>350</v>
      </c>
      <c r="T111">
        <v>454</v>
      </c>
      <c r="U111">
        <v>270</v>
      </c>
      <c r="V111">
        <v>100</v>
      </c>
      <c r="W111">
        <v>100</v>
      </c>
    </row>
    <row r="112" spans="1:23" x14ac:dyDescent="0.3">
      <c r="A112">
        <v>341.09395456256988</v>
      </c>
      <c r="B112">
        <v>54.749999999999993</v>
      </c>
      <c r="C112">
        <v>4.3610185971470132</v>
      </c>
      <c r="D112">
        <v>191.44200000000001</v>
      </c>
      <c r="E112">
        <v>345.78708111529221</v>
      </c>
      <c r="F112">
        <v>109.96962000000001</v>
      </c>
      <c r="G112">
        <v>42.854430000000001</v>
      </c>
      <c r="H112">
        <v>164</v>
      </c>
      <c r="I112">
        <v>50</v>
      </c>
      <c r="J112">
        <v>3</v>
      </c>
      <c r="K112">
        <v>82</v>
      </c>
      <c r="L112">
        <v>57</v>
      </c>
      <c r="M112">
        <v>22</v>
      </c>
      <c r="N112">
        <v>1150</v>
      </c>
      <c r="O112">
        <v>0.28999999999999998</v>
      </c>
      <c r="P112">
        <v>2.06</v>
      </c>
      <c r="Q112">
        <v>1.4999999999999999E-2</v>
      </c>
      <c r="R112">
        <v>40</v>
      </c>
      <c r="S112">
        <v>350</v>
      </c>
      <c r="T112">
        <v>454</v>
      </c>
      <c r="U112">
        <v>270</v>
      </c>
      <c r="V112">
        <v>100</v>
      </c>
      <c r="W112">
        <v>100</v>
      </c>
    </row>
    <row r="113" spans="1:23" x14ac:dyDescent="0.3">
      <c r="A113">
        <v>335.90270247731041</v>
      </c>
      <c r="B113">
        <v>53.999999999999993</v>
      </c>
      <c r="C113">
        <v>4.3542942913725424</v>
      </c>
      <c r="D113">
        <v>146.09700000000001</v>
      </c>
      <c r="E113">
        <v>347.26984552564448</v>
      </c>
      <c r="F113">
        <v>145.65180000000001</v>
      </c>
      <c r="G113">
        <v>42.2286</v>
      </c>
      <c r="H113">
        <v>163</v>
      </c>
      <c r="I113">
        <v>49</v>
      </c>
      <c r="J113">
        <v>6</v>
      </c>
      <c r="K113">
        <v>87</v>
      </c>
      <c r="L113">
        <v>58</v>
      </c>
      <c r="M113">
        <v>16</v>
      </c>
      <c r="N113">
        <v>1150</v>
      </c>
      <c r="O113">
        <v>0.28999999999999998</v>
      </c>
      <c r="P113">
        <v>2.06</v>
      </c>
      <c r="Q113">
        <v>1.4999999999999999E-2</v>
      </c>
      <c r="R113">
        <v>40</v>
      </c>
      <c r="S113">
        <v>350</v>
      </c>
      <c r="T113">
        <v>454</v>
      </c>
      <c r="U113">
        <v>270</v>
      </c>
      <c r="V113">
        <v>100</v>
      </c>
      <c r="W113">
        <v>100</v>
      </c>
    </row>
    <row r="114" spans="1:23" x14ac:dyDescent="0.3">
      <c r="A114">
        <v>368.63290123966271</v>
      </c>
      <c r="B114">
        <v>60.833333333333329</v>
      </c>
      <c r="C114">
        <v>4.2418032471413243</v>
      </c>
      <c r="D114">
        <v>146.82</v>
      </c>
      <c r="E114">
        <v>341.67205021552297</v>
      </c>
      <c r="F114">
        <v>112.4808</v>
      </c>
      <c r="G114">
        <v>46.234000000000002</v>
      </c>
      <c r="H114">
        <v>164</v>
      </c>
      <c r="I114">
        <v>52</v>
      </c>
      <c r="J114">
        <v>3</v>
      </c>
      <c r="K114">
        <v>81</v>
      </c>
      <c r="L114">
        <v>56</v>
      </c>
      <c r="M114">
        <v>17</v>
      </c>
      <c r="N114">
        <v>1150</v>
      </c>
      <c r="O114">
        <v>0.28999999999999998</v>
      </c>
      <c r="P114">
        <v>2.06</v>
      </c>
      <c r="Q114">
        <v>1.4999999999999999E-2</v>
      </c>
      <c r="R114">
        <v>40</v>
      </c>
      <c r="S114">
        <v>350</v>
      </c>
      <c r="T114">
        <v>454</v>
      </c>
      <c r="U114">
        <v>270</v>
      </c>
      <c r="V114">
        <v>100</v>
      </c>
      <c r="W114">
        <v>100</v>
      </c>
    </row>
    <row r="115" spans="1:23" x14ac:dyDescent="0.3">
      <c r="A115">
        <v>343.88424862367089</v>
      </c>
      <c r="B115">
        <v>60.833333333333343</v>
      </c>
      <c r="C115">
        <v>3.9570242307381309</v>
      </c>
      <c r="D115">
        <v>129.50399999999999</v>
      </c>
      <c r="E115">
        <v>343.75653050712981</v>
      </c>
      <c r="F115">
        <v>152.88480000000001</v>
      </c>
      <c r="G115">
        <v>43.167999999999999</v>
      </c>
      <c r="H115">
        <v>163</v>
      </c>
      <c r="I115">
        <v>52</v>
      </c>
      <c r="J115">
        <v>6</v>
      </c>
      <c r="K115">
        <v>81</v>
      </c>
      <c r="L115">
        <v>56</v>
      </c>
      <c r="M115">
        <v>14</v>
      </c>
      <c r="N115">
        <v>1150</v>
      </c>
      <c r="O115">
        <v>0.28999999999999998</v>
      </c>
      <c r="P115">
        <v>2.06</v>
      </c>
      <c r="Q115">
        <v>1.4999999999999999E-2</v>
      </c>
      <c r="R115">
        <v>40</v>
      </c>
      <c r="S115">
        <v>350</v>
      </c>
      <c r="T115">
        <v>454</v>
      </c>
      <c r="U115">
        <v>270</v>
      </c>
      <c r="V115">
        <v>100</v>
      </c>
      <c r="W115">
        <v>100</v>
      </c>
    </row>
    <row r="116" spans="1:23" x14ac:dyDescent="0.3">
      <c r="A116">
        <v>392.60180684867169</v>
      </c>
      <c r="B116">
        <v>69.517241379310335</v>
      </c>
      <c r="C116">
        <v>3.9532820828512092</v>
      </c>
      <c r="D116">
        <v>127.14408</v>
      </c>
      <c r="E116">
        <v>346.12437211569119</v>
      </c>
      <c r="F116">
        <v>127.14408</v>
      </c>
      <c r="G116">
        <v>49.332800000000013</v>
      </c>
      <c r="H116">
        <v>164</v>
      </c>
      <c r="I116">
        <v>46</v>
      </c>
      <c r="J116">
        <v>4</v>
      </c>
      <c r="K116">
        <v>320</v>
      </c>
      <c r="L116">
        <v>59</v>
      </c>
      <c r="M116">
        <v>20</v>
      </c>
      <c r="N116">
        <v>1150</v>
      </c>
      <c r="O116">
        <v>0.28999999999999998</v>
      </c>
      <c r="P116">
        <v>2.06</v>
      </c>
      <c r="Q116">
        <v>1.4999999999999999E-2</v>
      </c>
      <c r="R116">
        <v>40</v>
      </c>
      <c r="S116">
        <v>350</v>
      </c>
      <c r="T116">
        <v>454</v>
      </c>
      <c r="U116">
        <v>270</v>
      </c>
      <c r="V116">
        <v>100</v>
      </c>
      <c r="W116">
        <v>100</v>
      </c>
    </row>
    <row r="117" spans="1:23" x14ac:dyDescent="0.3">
      <c r="A117">
        <v>373.05503086177509</v>
      </c>
      <c r="B117">
        <v>69.517241379310349</v>
      </c>
      <c r="C117">
        <v>3.7564569079831518</v>
      </c>
      <c r="D117">
        <v>100.7244</v>
      </c>
      <c r="E117">
        <v>345.55020746887959</v>
      </c>
      <c r="F117">
        <v>162.8844</v>
      </c>
      <c r="G117">
        <v>46.865279999999998</v>
      </c>
      <c r="H117">
        <v>163</v>
      </c>
      <c r="I117">
        <v>48</v>
      </c>
      <c r="J117">
        <v>7</v>
      </c>
      <c r="K117">
        <v>320</v>
      </c>
      <c r="L117">
        <v>58</v>
      </c>
      <c r="M117">
        <v>21</v>
      </c>
      <c r="N117">
        <v>1150</v>
      </c>
      <c r="O117">
        <v>0.28999999999999998</v>
      </c>
      <c r="P117">
        <v>2.06</v>
      </c>
      <c r="Q117">
        <v>1.4999999999999999E-2</v>
      </c>
      <c r="R117">
        <v>40</v>
      </c>
      <c r="S117">
        <v>350</v>
      </c>
      <c r="T117">
        <v>454</v>
      </c>
      <c r="U117">
        <v>270</v>
      </c>
      <c r="V117">
        <v>100</v>
      </c>
      <c r="W117">
        <v>100</v>
      </c>
    </row>
    <row r="118" spans="1:23" x14ac:dyDescent="0.3">
      <c r="A118">
        <v>355.70552600911952</v>
      </c>
      <c r="B118">
        <v>67.288255159474687</v>
      </c>
      <c r="C118">
        <v>3.7004060755664199</v>
      </c>
      <c r="D118">
        <v>120.5685</v>
      </c>
      <c r="E118">
        <v>345.18573084622318</v>
      </c>
      <c r="F118">
        <v>112.23224999999999</v>
      </c>
      <c r="G118">
        <v>44.678868000000001</v>
      </c>
      <c r="H118">
        <v>164</v>
      </c>
      <c r="I118">
        <v>52</v>
      </c>
      <c r="J118">
        <v>3</v>
      </c>
      <c r="K118">
        <v>150</v>
      </c>
      <c r="L118">
        <v>57</v>
      </c>
      <c r="M118">
        <v>26</v>
      </c>
      <c r="N118">
        <v>1150</v>
      </c>
      <c r="O118">
        <v>0.28999999999999998</v>
      </c>
      <c r="P118">
        <v>2.06</v>
      </c>
      <c r="Q118">
        <v>1.4999999999999999E-2</v>
      </c>
      <c r="R118">
        <v>40</v>
      </c>
      <c r="S118">
        <v>350</v>
      </c>
      <c r="T118">
        <v>454</v>
      </c>
      <c r="U118">
        <v>270</v>
      </c>
      <c r="V118">
        <v>100</v>
      </c>
      <c r="W118">
        <v>100</v>
      </c>
    </row>
    <row r="119" spans="1:23" x14ac:dyDescent="0.3">
      <c r="A119">
        <v>374.59829460004448</v>
      </c>
      <c r="B119">
        <v>74.215384615384622</v>
      </c>
      <c r="C119">
        <v>3.5332135995650971</v>
      </c>
      <c r="D119">
        <v>118.96559999999999</v>
      </c>
      <c r="E119">
        <v>347.34216924473918</v>
      </c>
      <c r="F119">
        <v>111.4308</v>
      </c>
      <c r="G119">
        <v>47.094720000000002</v>
      </c>
      <c r="H119">
        <v>164</v>
      </c>
      <c r="I119">
        <v>52</v>
      </c>
      <c r="J119">
        <v>3</v>
      </c>
      <c r="K119">
        <v>149</v>
      </c>
      <c r="L119">
        <v>56</v>
      </c>
      <c r="M119">
        <v>27</v>
      </c>
      <c r="N119">
        <v>1150</v>
      </c>
      <c r="O119">
        <v>0.28999999999999998</v>
      </c>
      <c r="P119">
        <v>2.06</v>
      </c>
      <c r="Q119">
        <v>1.4999999999999999E-2</v>
      </c>
      <c r="R119">
        <v>40</v>
      </c>
      <c r="S119">
        <v>350</v>
      </c>
      <c r="T119">
        <v>454</v>
      </c>
      <c r="U119">
        <v>270</v>
      </c>
      <c r="V119">
        <v>100</v>
      </c>
      <c r="W119">
        <v>100</v>
      </c>
    </row>
    <row r="120" spans="1:23" x14ac:dyDescent="0.3">
      <c r="A120">
        <v>373.08608702023218</v>
      </c>
      <c r="B120">
        <v>74.999999999999972</v>
      </c>
      <c r="C120">
        <v>3.4821368121888359</v>
      </c>
      <c r="D120">
        <v>128.8355</v>
      </c>
      <c r="E120">
        <v>347.71629697229901</v>
      </c>
      <c r="F120">
        <v>121.550915</v>
      </c>
      <c r="G120">
        <v>46.911999999999999</v>
      </c>
      <c r="H120">
        <v>164</v>
      </c>
      <c r="I120">
        <v>43</v>
      </c>
      <c r="J120">
        <v>4</v>
      </c>
      <c r="K120">
        <v>321</v>
      </c>
      <c r="L120">
        <v>56</v>
      </c>
      <c r="M120">
        <v>14</v>
      </c>
      <c r="N120">
        <v>1150</v>
      </c>
      <c r="O120">
        <v>0.28999999999999998</v>
      </c>
      <c r="P120">
        <v>2.06</v>
      </c>
      <c r="Q120">
        <v>1.4999999999999999E-2</v>
      </c>
      <c r="R120">
        <v>40</v>
      </c>
      <c r="S120">
        <v>350</v>
      </c>
      <c r="T120">
        <v>454</v>
      </c>
      <c r="U120">
        <v>270</v>
      </c>
      <c r="V120">
        <v>100</v>
      </c>
      <c r="W120">
        <v>100</v>
      </c>
    </row>
    <row r="121" spans="1:23" x14ac:dyDescent="0.3">
      <c r="A121">
        <v>370.17869547910811</v>
      </c>
      <c r="B121">
        <v>75.630252100840337</v>
      </c>
      <c r="C121">
        <v>3.4262094814899671</v>
      </c>
      <c r="D121">
        <v>144.72</v>
      </c>
      <c r="E121">
        <v>345.04349326845119</v>
      </c>
      <c r="F121">
        <v>110.83608</v>
      </c>
      <c r="G121">
        <v>46.494</v>
      </c>
      <c r="H121">
        <v>164</v>
      </c>
      <c r="I121">
        <v>54</v>
      </c>
      <c r="J121">
        <v>3</v>
      </c>
      <c r="K121">
        <v>110</v>
      </c>
      <c r="L121">
        <v>54</v>
      </c>
      <c r="M121">
        <v>17</v>
      </c>
      <c r="N121">
        <v>1150</v>
      </c>
      <c r="O121">
        <v>0.28999999999999998</v>
      </c>
      <c r="P121">
        <v>2.06</v>
      </c>
      <c r="Q121">
        <v>1.4999999999999999E-2</v>
      </c>
      <c r="R121">
        <v>40</v>
      </c>
      <c r="S121">
        <v>350</v>
      </c>
      <c r="T121">
        <v>454</v>
      </c>
      <c r="U121">
        <v>270</v>
      </c>
      <c r="V121">
        <v>100</v>
      </c>
      <c r="W121">
        <v>100</v>
      </c>
    </row>
    <row r="122" spans="1:23" x14ac:dyDescent="0.3">
      <c r="A122">
        <v>355.67612891682148</v>
      </c>
      <c r="B122">
        <v>72.999999999999986</v>
      </c>
      <c r="C122">
        <v>3.4105930170106178</v>
      </c>
      <c r="D122">
        <v>147.25800000000001</v>
      </c>
      <c r="E122">
        <v>345.01722451675897</v>
      </c>
      <c r="F122">
        <v>111.123</v>
      </c>
      <c r="G122">
        <v>44.671999999999997</v>
      </c>
      <c r="H122">
        <v>164</v>
      </c>
      <c r="I122">
        <v>53</v>
      </c>
      <c r="J122">
        <v>3</v>
      </c>
      <c r="K122">
        <v>83</v>
      </c>
      <c r="L122">
        <v>55</v>
      </c>
      <c r="M122">
        <v>19</v>
      </c>
      <c r="N122">
        <v>1150</v>
      </c>
      <c r="O122">
        <v>0.28999999999999998</v>
      </c>
      <c r="P122">
        <v>2.06</v>
      </c>
      <c r="Q122">
        <v>1.4999999999999999E-2</v>
      </c>
      <c r="R122">
        <v>40</v>
      </c>
      <c r="S122">
        <v>350</v>
      </c>
      <c r="T122">
        <v>454</v>
      </c>
      <c r="U122">
        <v>270</v>
      </c>
      <c r="V122">
        <v>100</v>
      </c>
      <c r="W122">
        <v>100</v>
      </c>
    </row>
    <row r="123" spans="1:23" x14ac:dyDescent="0.3">
      <c r="A123">
        <v>353.88063788013591</v>
      </c>
      <c r="B123">
        <v>74</v>
      </c>
      <c r="C123">
        <v>3.347519547514799</v>
      </c>
      <c r="D123">
        <v>118.4</v>
      </c>
      <c r="E123">
        <v>342.53771724288418</v>
      </c>
      <c r="F123">
        <v>111.148</v>
      </c>
      <c r="G123">
        <v>44.4</v>
      </c>
      <c r="H123">
        <v>164</v>
      </c>
      <c r="I123">
        <v>52</v>
      </c>
      <c r="J123">
        <v>3</v>
      </c>
      <c r="K123">
        <v>66</v>
      </c>
      <c r="L123">
        <v>56</v>
      </c>
      <c r="M123">
        <v>15</v>
      </c>
      <c r="N123">
        <v>1150</v>
      </c>
      <c r="O123">
        <v>0.28999999999999998</v>
      </c>
      <c r="P123">
        <v>2.06</v>
      </c>
      <c r="Q123">
        <v>1.4999999999999999E-2</v>
      </c>
      <c r="R123">
        <v>40</v>
      </c>
      <c r="S123">
        <v>350</v>
      </c>
      <c r="T123">
        <v>454</v>
      </c>
      <c r="U123">
        <v>270</v>
      </c>
      <c r="V123">
        <v>100</v>
      </c>
      <c r="W123">
        <v>100</v>
      </c>
    </row>
    <row r="124" spans="1:23" x14ac:dyDescent="0.3">
      <c r="A124">
        <v>348.94476650824629</v>
      </c>
      <c r="B124">
        <v>73</v>
      </c>
      <c r="C124">
        <v>3.3460457062434581</v>
      </c>
      <c r="D124">
        <v>147.25800000000001</v>
      </c>
      <c r="E124">
        <v>347.31278797324393</v>
      </c>
      <c r="F124">
        <v>111.123</v>
      </c>
      <c r="G124">
        <v>43.869</v>
      </c>
      <c r="H124">
        <v>164</v>
      </c>
      <c r="I124">
        <v>53</v>
      </c>
      <c r="J124">
        <v>3</v>
      </c>
      <c r="K124">
        <v>80</v>
      </c>
      <c r="L124">
        <v>55</v>
      </c>
      <c r="M124">
        <v>18</v>
      </c>
      <c r="N124">
        <v>1150</v>
      </c>
      <c r="O124">
        <v>0.28999999999999998</v>
      </c>
      <c r="P124">
        <v>2.06</v>
      </c>
      <c r="Q124">
        <v>1.4999999999999999E-2</v>
      </c>
      <c r="R124">
        <v>40</v>
      </c>
      <c r="S124">
        <v>350</v>
      </c>
      <c r="T124">
        <v>454</v>
      </c>
      <c r="U124">
        <v>270</v>
      </c>
      <c r="V124">
        <v>100</v>
      </c>
      <c r="W124">
        <v>100</v>
      </c>
    </row>
    <row r="125" spans="1:23" x14ac:dyDescent="0.3">
      <c r="A125">
        <v>348.45790447844951</v>
      </c>
      <c r="B125">
        <v>74.000000000000014</v>
      </c>
      <c r="C125">
        <v>3.29622342074209</v>
      </c>
      <c r="D125">
        <v>147.05279999999999</v>
      </c>
      <c r="E125">
        <v>346.92323781093131</v>
      </c>
      <c r="F125">
        <v>111.08880000000001</v>
      </c>
      <c r="G125">
        <v>43.800600000000003</v>
      </c>
      <c r="H125">
        <v>164</v>
      </c>
      <c r="I125">
        <v>53</v>
      </c>
      <c r="J125">
        <v>3</v>
      </c>
      <c r="K125">
        <v>64</v>
      </c>
      <c r="L125">
        <v>54</v>
      </c>
      <c r="M125">
        <v>18</v>
      </c>
      <c r="N125">
        <v>1150</v>
      </c>
      <c r="O125">
        <v>0.28999999999999998</v>
      </c>
      <c r="P125">
        <v>2.06</v>
      </c>
      <c r="Q125">
        <v>1.4999999999999999E-2</v>
      </c>
      <c r="R125">
        <v>40</v>
      </c>
      <c r="S125">
        <v>350</v>
      </c>
      <c r="T125">
        <v>454</v>
      </c>
      <c r="U125">
        <v>270</v>
      </c>
      <c r="V125">
        <v>100</v>
      </c>
      <c r="W125">
        <v>100</v>
      </c>
    </row>
    <row r="126" spans="1:23" x14ac:dyDescent="0.3">
      <c r="A126">
        <v>348.45790447844951</v>
      </c>
      <c r="B126">
        <v>74.000000000000014</v>
      </c>
      <c r="C126">
        <v>3.29622342074209</v>
      </c>
      <c r="D126">
        <v>118.2816</v>
      </c>
      <c r="E126">
        <v>346.92323781093131</v>
      </c>
      <c r="F126">
        <v>111.08880000000001</v>
      </c>
      <c r="G126">
        <v>43.800600000000003</v>
      </c>
      <c r="H126">
        <v>164</v>
      </c>
      <c r="I126">
        <v>53</v>
      </c>
      <c r="J126">
        <v>3</v>
      </c>
      <c r="K126">
        <v>72</v>
      </c>
      <c r="L126">
        <v>54</v>
      </c>
      <c r="M126">
        <v>18</v>
      </c>
      <c r="N126">
        <v>1150</v>
      </c>
      <c r="O126">
        <v>0.28999999999999998</v>
      </c>
      <c r="P126">
        <v>2.06</v>
      </c>
      <c r="Q126">
        <v>1.4999999999999999E-2</v>
      </c>
      <c r="R126">
        <v>40</v>
      </c>
      <c r="S126">
        <v>350</v>
      </c>
      <c r="T126">
        <v>454</v>
      </c>
      <c r="U126">
        <v>270</v>
      </c>
      <c r="V126">
        <v>100</v>
      </c>
      <c r="W126">
        <v>100</v>
      </c>
    </row>
    <row r="127" spans="1:23" x14ac:dyDescent="0.3">
      <c r="A127">
        <v>351.24076169051921</v>
      </c>
      <c r="B127">
        <v>75</v>
      </c>
      <c r="C127">
        <v>3.2782471091115131</v>
      </c>
      <c r="D127">
        <v>102.6825</v>
      </c>
      <c r="E127">
        <v>346.43153526970951</v>
      </c>
      <c r="F127">
        <v>154.14937499999999</v>
      </c>
      <c r="G127">
        <v>44.141249999999999</v>
      </c>
      <c r="H127">
        <v>163</v>
      </c>
      <c r="I127">
        <v>53</v>
      </c>
      <c r="J127">
        <v>6</v>
      </c>
      <c r="K127">
        <v>321</v>
      </c>
      <c r="L127">
        <v>51</v>
      </c>
      <c r="M127">
        <v>15</v>
      </c>
      <c r="N127">
        <v>1150</v>
      </c>
      <c r="O127">
        <v>0.28999999999999998</v>
      </c>
      <c r="P127">
        <v>2.06</v>
      </c>
      <c r="Q127">
        <v>1.4999999999999999E-2</v>
      </c>
      <c r="R127">
        <v>40</v>
      </c>
      <c r="S127">
        <v>350</v>
      </c>
      <c r="T127">
        <v>454</v>
      </c>
      <c r="U127">
        <v>270</v>
      </c>
      <c r="V127">
        <v>100</v>
      </c>
      <c r="W127">
        <v>100</v>
      </c>
    </row>
    <row r="128" spans="1:23" x14ac:dyDescent="0.3">
      <c r="A128">
        <v>347.83142611580882</v>
      </c>
      <c r="B128">
        <v>75.630252100840352</v>
      </c>
      <c r="C128">
        <v>3.219373088382985</v>
      </c>
      <c r="D128">
        <v>127.404</v>
      </c>
      <c r="E128">
        <v>346.28010447528561</v>
      </c>
      <c r="F128">
        <v>151.24008000000001</v>
      </c>
      <c r="G128">
        <v>43.71</v>
      </c>
      <c r="H128">
        <v>163</v>
      </c>
      <c r="I128">
        <v>52</v>
      </c>
      <c r="J128">
        <v>6</v>
      </c>
      <c r="K128">
        <v>110</v>
      </c>
      <c r="L128">
        <v>55</v>
      </c>
      <c r="M128">
        <v>15</v>
      </c>
      <c r="N128">
        <v>1150</v>
      </c>
      <c r="O128">
        <v>0.28999999999999998</v>
      </c>
      <c r="P128">
        <v>2.06</v>
      </c>
      <c r="Q128">
        <v>1.4999999999999999E-2</v>
      </c>
      <c r="R128">
        <v>40</v>
      </c>
      <c r="S128">
        <v>350</v>
      </c>
      <c r="T128">
        <v>454</v>
      </c>
      <c r="U128">
        <v>270</v>
      </c>
      <c r="V128">
        <v>100</v>
      </c>
      <c r="W128">
        <v>100</v>
      </c>
    </row>
    <row r="129" spans="1:23" x14ac:dyDescent="0.3">
      <c r="A129">
        <v>335.56537525491763</v>
      </c>
      <c r="B129">
        <v>73</v>
      </c>
      <c r="C129">
        <v>3.2177501736772922</v>
      </c>
      <c r="D129">
        <v>125.6922</v>
      </c>
      <c r="E129">
        <v>344.9867706117077</v>
      </c>
      <c r="F129">
        <v>145.8237</v>
      </c>
      <c r="G129">
        <v>42.145600000000002</v>
      </c>
      <c r="H129">
        <v>163</v>
      </c>
      <c r="I129">
        <v>50</v>
      </c>
      <c r="J129">
        <v>6</v>
      </c>
      <c r="K129">
        <v>83</v>
      </c>
      <c r="L129">
        <v>58</v>
      </c>
      <c r="M129">
        <v>17</v>
      </c>
      <c r="N129">
        <v>1150</v>
      </c>
      <c r="O129">
        <v>0.28999999999999998</v>
      </c>
      <c r="P129">
        <v>2.06</v>
      </c>
      <c r="Q129">
        <v>1.4999999999999999E-2</v>
      </c>
      <c r="R129">
        <v>40</v>
      </c>
      <c r="S129">
        <v>350</v>
      </c>
      <c r="T129">
        <v>454</v>
      </c>
      <c r="U129">
        <v>270</v>
      </c>
      <c r="V129">
        <v>100</v>
      </c>
      <c r="W129">
        <v>100</v>
      </c>
    </row>
    <row r="130" spans="1:23" x14ac:dyDescent="0.3">
      <c r="A130">
        <v>330.77780582401078</v>
      </c>
      <c r="B130">
        <v>73</v>
      </c>
      <c r="C130">
        <v>3.1718419736548982</v>
      </c>
      <c r="D130">
        <v>124.02719999999999</v>
      </c>
      <c r="E130">
        <v>347.62847900840848</v>
      </c>
      <c r="F130">
        <v>143.0487</v>
      </c>
      <c r="G130">
        <v>41.590600000000002</v>
      </c>
      <c r="H130">
        <v>163</v>
      </c>
      <c r="I130">
        <v>49</v>
      </c>
      <c r="J130">
        <v>6</v>
      </c>
      <c r="K130">
        <v>80</v>
      </c>
      <c r="L130">
        <v>58</v>
      </c>
      <c r="M130">
        <v>17</v>
      </c>
      <c r="N130">
        <v>1150</v>
      </c>
      <c r="O130">
        <v>0.28999999999999998</v>
      </c>
      <c r="P130">
        <v>2.06</v>
      </c>
      <c r="Q130">
        <v>1.4999999999999999E-2</v>
      </c>
      <c r="R130">
        <v>40</v>
      </c>
      <c r="S130">
        <v>350</v>
      </c>
      <c r="T130">
        <v>454</v>
      </c>
      <c r="U130">
        <v>270</v>
      </c>
      <c r="V130">
        <v>100</v>
      </c>
      <c r="W130">
        <v>100</v>
      </c>
    </row>
    <row r="131" spans="1:23" x14ac:dyDescent="0.3">
      <c r="A131">
        <v>330.3853975659182</v>
      </c>
      <c r="B131">
        <v>74</v>
      </c>
      <c r="C131">
        <v>3.1252672742722001</v>
      </c>
      <c r="D131">
        <v>124.6086</v>
      </c>
      <c r="E131">
        <v>347.3394080546289</v>
      </c>
      <c r="F131">
        <v>143.1456</v>
      </c>
      <c r="G131">
        <v>41.536199999999987</v>
      </c>
      <c r="H131">
        <v>163</v>
      </c>
      <c r="I131">
        <v>49</v>
      </c>
      <c r="J131">
        <v>6</v>
      </c>
      <c r="K131">
        <v>64</v>
      </c>
      <c r="L131">
        <v>57</v>
      </c>
      <c r="M131">
        <v>17</v>
      </c>
      <c r="N131">
        <v>1150</v>
      </c>
      <c r="O131">
        <v>0.28999999999999998</v>
      </c>
      <c r="P131">
        <v>2.06</v>
      </c>
      <c r="Q131">
        <v>1.4999999999999999E-2</v>
      </c>
      <c r="R131">
        <v>40</v>
      </c>
      <c r="S131">
        <v>350</v>
      </c>
      <c r="T131">
        <v>454</v>
      </c>
      <c r="U131">
        <v>270</v>
      </c>
      <c r="V131">
        <v>100</v>
      </c>
      <c r="W131">
        <v>100</v>
      </c>
    </row>
    <row r="132" spans="1:23" x14ac:dyDescent="0.3">
      <c r="A132">
        <v>327.92329748427159</v>
      </c>
      <c r="B132">
        <v>74</v>
      </c>
      <c r="C132">
        <v>3.101977138364731</v>
      </c>
      <c r="D132">
        <v>117.3507</v>
      </c>
      <c r="E132">
        <v>347.47387460476529</v>
      </c>
      <c r="F132">
        <v>109.99695</v>
      </c>
      <c r="G132">
        <v>41.228999999999999</v>
      </c>
      <c r="H132">
        <v>95</v>
      </c>
      <c r="I132">
        <v>54</v>
      </c>
      <c r="J132">
        <v>3</v>
      </c>
      <c r="K132">
        <v>66</v>
      </c>
      <c r="L132">
        <v>54</v>
      </c>
      <c r="M132">
        <v>15</v>
      </c>
      <c r="N132">
        <v>1150</v>
      </c>
      <c r="O132">
        <v>0.28999999999999998</v>
      </c>
      <c r="P132">
        <v>2.06</v>
      </c>
      <c r="Q132">
        <v>1.4999999999999999E-2</v>
      </c>
      <c r="R132">
        <v>40</v>
      </c>
      <c r="S132">
        <v>350</v>
      </c>
      <c r="T132">
        <v>454</v>
      </c>
      <c r="U132">
        <v>270</v>
      </c>
      <c r="V132">
        <v>100</v>
      </c>
      <c r="W132">
        <v>100</v>
      </c>
    </row>
    <row r="133" spans="1:23" x14ac:dyDescent="0.3">
      <c r="A133">
        <v>322.65225265516062</v>
      </c>
      <c r="B133">
        <v>74.000000000000014</v>
      </c>
      <c r="C133">
        <v>3.0521159034947618</v>
      </c>
      <c r="D133">
        <v>123.7428</v>
      </c>
      <c r="E133">
        <v>347.0711755796263</v>
      </c>
      <c r="F133">
        <v>102.86369999999999</v>
      </c>
      <c r="G133">
        <v>40.559399999999997</v>
      </c>
      <c r="H133">
        <v>164</v>
      </c>
      <c r="I133">
        <v>48</v>
      </c>
      <c r="J133">
        <v>3</v>
      </c>
      <c r="K133">
        <v>256</v>
      </c>
      <c r="L133">
        <v>57</v>
      </c>
      <c r="M133">
        <v>10</v>
      </c>
      <c r="N133">
        <v>1150</v>
      </c>
      <c r="O133">
        <v>0.28999999999999998</v>
      </c>
      <c r="P133">
        <v>2.06</v>
      </c>
      <c r="Q133">
        <v>1.4999999999999999E-2</v>
      </c>
      <c r="R133">
        <v>40</v>
      </c>
      <c r="S133">
        <v>350</v>
      </c>
      <c r="T133">
        <v>454</v>
      </c>
      <c r="U133">
        <v>270</v>
      </c>
      <c r="V133">
        <v>100</v>
      </c>
      <c r="W133">
        <v>100</v>
      </c>
    </row>
    <row r="134" spans="1:23" x14ac:dyDescent="0.3">
      <c r="A134">
        <v>325.24435851216299</v>
      </c>
      <c r="B134">
        <v>75.580689655172407</v>
      </c>
      <c r="C134">
        <v>3.0122912611307902</v>
      </c>
      <c r="D134">
        <v>102.82</v>
      </c>
      <c r="E134">
        <v>347.17076064186688</v>
      </c>
      <c r="F134">
        <v>102.82</v>
      </c>
      <c r="G134">
        <v>40.886960000000002</v>
      </c>
      <c r="H134">
        <v>164</v>
      </c>
      <c r="I134">
        <v>48</v>
      </c>
      <c r="J134">
        <v>3</v>
      </c>
      <c r="K134">
        <v>322</v>
      </c>
      <c r="L134">
        <v>56</v>
      </c>
      <c r="M134">
        <v>13</v>
      </c>
      <c r="N134">
        <v>1150</v>
      </c>
      <c r="O134">
        <v>0.28999999999999998</v>
      </c>
      <c r="P134">
        <v>2.06</v>
      </c>
      <c r="Q134">
        <v>1.4999999999999999E-2</v>
      </c>
      <c r="R134">
        <v>40</v>
      </c>
      <c r="S134">
        <v>350</v>
      </c>
      <c r="T134">
        <v>454</v>
      </c>
      <c r="U134">
        <v>270</v>
      </c>
      <c r="V134">
        <v>100</v>
      </c>
      <c r="W134">
        <v>100</v>
      </c>
    </row>
    <row r="135" spans="1:23" x14ac:dyDescent="0.3">
      <c r="A135">
        <v>320.30698254112122</v>
      </c>
      <c r="B135">
        <v>78.512195121951237</v>
      </c>
      <c r="C135">
        <v>2.8557969552439202</v>
      </c>
      <c r="D135">
        <v>122.9436</v>
      </c>
      <c r="E135">
        <v>340.8969017207051</v>
      </c>
      <c r="F135">
        <v>102.2754</v>
      </c>
      <c r="G135">
        <v>40.159799999999997</v>
      </c>
      <c r="H135">
        <v>164</v>
      </c>
      <c r="I135">
        <v>48</v>
      </c>
      <c r="J135">
        <v>3</v>
      </c>
      <c r="K135">
        <v>257</v>
      </c>
      <c r="L135">
        <v>60</v>
      </c>
      <c r="M135">
        <v>7</v>
      </c>
      <c r="N135">
        <v>1150</v>
      </c>
      <c r="O135">
        <v>0.28999999999999998</v>
      </c>
      <c r="P135">
        <v>2.06</v>
      </c>
      <c r="Q135">
        <v>1.4999999999999999E-2</v>
      </c>
      <c r="R135">
        <v>40</v>
      </c>
      <c r="S135">
        <v>350</v>
      </c>
      <c r="T135">
        <v>454</v>
      </c>
      <c r="U135">
        <v>270</v>
      </c>
      <c r="V135">
        <v>100</v>
      </c>
      <c r="W135">
        <v>100</v>
      </c>
    </row>
    <row r="136" spans="1:23" x14ac:dyDescent="0.3">
      <c r="A136">
        <v>369.84658741685251</v>
      </c>
      <c r="B136">
        <v>120</v>
      </c>
      <c r="C136">
        <v>2.157438426598306</v>
      </c>
      <c r="D136">
        <v>133.05600000000001</v>
      </c>
      <c r="E136">
        <v>347.17210665537351</v>
      </c>
      <c r="F136">
        <v>108.27</v>
      </c>
      <c r="G136">
        <v>46.494</v>
      </c>
      <c r="H136">
        <v>164</v>
      </c>
      <c r="I136">
        <v>54</v>
      </c>
      <c r="J136">
        <v>3</v>
      </c>
      <c r="K136">
        <v>318</v>
      </c>
      <c r="L136">
        <v>54</v>
      </c>
      <c r="M136">
        <v>17</v>
      </c>
      <c r="N136">
        <v>1150</v>
      </c>
      <c r="O136">
        <v>0.28999999999999998</v>
      </c>
      <c r="P136">
        <v>2.06</v>
      </c>
      <c r="Q136">
        <v>1.4999999999999999E-2</v>
      </c>
      <c r="R136">
        <v>40</v>
      </c>
      <c r="S136">
        <v>350</v>
      </c>
      <c r="T136">
        <v>454</v>
      </c>
      <c r="U136">
        <v>270</v>
      </c>
      <c r="V136">
        <v>100</v>
      </c>
      <c r="W136">
        <v>100</v>
      </c>
    </row>
    <row r="137" spans="1:23" x14ac:dyDescent="0.3">
      <c r="A137">
        <v>345.64060494778289</v>
      </c>
      <c r="B137">
        <v>120</v>
      </c>
      <c r="C137">
        <v>2.0162368621954001</v>
      </c>
      <c r="D137">
        <v>115.74</v>
      </c>
      <c r="E137">
        <v>346.56994834605388</v>
      </c>
      <c r="F137">
        <v>148.67400000000001</v>
      </c>
      <c r="G137">
        <v>43.44</v>
      </c>
      <c r="H137">
        <v>163</v>
      </c>
      <c r="I137">
        <v>52</v>
      </c>
      <c r="J137">
        <v>6</v>
      </c>
      <c r="K137">
        <v>318</v>
      </c>
      <c r="L137">
        <v>54</v>
      </c>
      <c r="M137">
        <v>15</v>
      </c>
      <c r="N137">
        <v>1150</v>
      </c>
      <c r="O137">
        <v>0.28999999999999998</v>
      </c>
      <c r="P137">
        <v>2.06</v>
      </c>
      <c r="Q137">
        <v>1.4999999999999999E-2</v>
      </c>
      <c r="R137">
        <v>40</v>
      </c>
      <c r="S137">
        <v>350</v>
      </c>
      <c r="T137">
        <v>454</v>
      </c>
      <c r="U137">
        <v>270</v>
      </c>
      <c r="V137">
        <v>100</v>
      </c>
      <c r="W137">
        <v>100</v>
      </c>
    </row>
    <row r="138" spans="1:23" x14ac:dyDescent="0.3">
      <c r="A138">
        <v>334.54780451775702</v>
      </c>
      <c r="B138">
        <v>120</v>
      </c>
      <c r="C138">
        <v>1.951528859686916</v>
      </c>
      <c r="D138">
        <v>133.16399999999999</v>
      </c>
      <c r="E138">
        <v>343.64423837619438</v>
      </c>
      <c r="F138">
        <v>108.837</v>
      </c>
      <c r="G138">
        <v>41.994</v>
      </c>
      <c r="H138">
        <v>95</v>
      </c>
      <c r="I138">
        <v>55</v>
      </c>
      <c r="J138">
        <v>3</v>
      </c>
      <c r="K138">
        <v>318</v>
      </c>
      <c r="L138">
        <v>53</v>
      </c>
      <c r="M138">
        <v>16</v>
      </c>
      <c r="N138">
        <v>1150</v>
      </c>
      <c r="O138">
        <v>0.28999999999999998</v>
      </c>
      <c r="P138">
        <v>2.06</v>
      </c>
      <c r="Q138">
        <v>1.4999999999999999E-2</v>
      </c>
      <c r="R138">
        <v>40</v>
      </c>
      <c r="S138">
        <v>350</v>
      </c>
      <c r="T138">
        <v>454</v>
      </c>
      <c r="U138">
        <v>270</v>
      </c>
      <c r="V138">
        <v>100</v>
      </c>
      <c r="W138">
        <v>100</v>
      </c>
    </row>
  </sheetData>
  <sortState xmlns:xlrd2="http://schemas.microsoft.com/office/spreadsheetml/2017/richdata2" ref="A2:W138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C0C19-60E9-4E7F-A0CE-24993733F160}">
  <sheetPr codeName="Sheet10"/>
  <dimension ref="A1:W37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321.64664296905249</v>
      </c>
      <c r="B2">
        <v>12.33333333333333</v>
      </c>
      <c r="C2">
        <v>18.255620276621901</v>
      </c>
      <c r="D2">
        <v>164.83500000000001</v>
      </c>
      <c r="E2">
        <v>346.67283533066359</v>
      </c>
      <c r="F2">
        <v>137.26259999999999</v>
      </c>
      <c r="G2">
        <v>40.426199999999987</v>
      </c>
      <c r="H2">
        <v>164</v>
      </c>
      <c r="I2">
        <v>48</v>
      </c>
      <c r="J2">
        <v>3</v>
      </c>
      <c r="K2">
        <v>52</v>
      </c>
      <c r="L2">
        <v>54</v>
      </c>
      <c r="M2">
        <v>3</v>
      </c>
      <c r="N2">
        <v>1150</v>
      </c>
      <c r="O2">
        <v>0.28999999999999998</v>
      </c>
      <c r="P2">
        <v>2.06</v>
      </c>
      <c r="Q2">
        <v>1.4999999999999999E-2</v>
      </c>
      <c r="R2">
        <v>40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328.18634579161272</v>
      </c>
      <c r="B3">
        <v>18.25</v>
      </c>
      <c r="C3">
        <v>12.5879694276235</v>
      </c>
      <c r="D3">
        <v>200.57490000000001</v>
      </c>
      <c r="E3">
        <v>341.73609958506228</v>
      </c>
      <c r="F3">
        <v>121.2483</v>
      </c>
      <c r="G3">
        <v>41.162300000000002</v>
      </c>
      <c r="H3">
        <v>39</v>
      </c>
      <c r="I3">
        <v>59</v>
      </c>
      <c r="J3">
        <v>4</v>
      </c>
      <c r="K3">
        <v>163</v>
      </c>
      <c r="L3">
        <v>49</v>
      </c>
      <c r="M3">
        <v>3</v>
      </c>
      <c r="N3">
        <v>1150</v>
      </c>
      <c r="O3">
        <v>0.28999999999999998</v>
      </c>
      <c r="P3">
        <v>2.06</v>
      </c>
      <c r="Q3">
        <v>1.4999999999999999E-2</v>
      </c>
      <c r="R3">
        <v>40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358.88200596610352</v>
      </c>
      <c r="B4">
        <v>19.958974358974359</v>
      </c>
      <c r="C4">
        <v>12.586689058163699</v>
      </c>
      <c r="D4">
        <v>135.1728</v>
      </c>
      <c r="E4">
        <v>267.19468879668051</v>
      </c>
      <c r="F4">
        <v>106.14239999999999</v>
      </c>
      <c r="G4">
        <v>43.594847999999999</v>
      </c>
      <c r="H4">
        <v>334</v>
      </c>
      <c r="I4">
        <v>108</v>
      </c>
      <c r="J4">
        <v>2</v>
      </c>
      <c r="K4">
        <v>0</v>
      </c>
      <c r="L4">
        <v>0</v>
      </c>
      <c r="M4">
        <v>0</v>
      </c>
      <c r="N4">
        <v>1150</v>
      </c>
      <c r="O4">
        <v>0.28999999999999998</v>
      </c>
      <c r="P4">
        <v>2.06</v>
      </c>
      <c r="Q4">
        <v>1.4999999999999999E-2</v>
      </c>
      <c r="R4">
        <v>40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326.63856876395641</v>
      </c>
      <c r="B5">
        <v>18.5</v>
      </c>
      <c r="C5">
        <v>12.35929719647403</v>
      </c>
      <c r="D5">
        <v>303.11324999999999</v>
      </c>
      <c r="E5">
        <v>344.09228150240381</v>
      </c>
      <c r="F5">
        <v>123.53189999999999</v>
      </c>
      <c r="G5">
        <v>41.008949999999999</v>
      </c>
      <c r="H5">
        <v>164</v>
      </c>
      <c r="I5">
        <v>49</v>
      </c>
      <c r="J5">
        <v>3</v>
      </c>
      <c r="K5">
        <v>142</v>
      </c>
      <c r="L5">
        <v>57</v>
      </c>
      <c r="M5">
        <v>10</v>
      </c>
      <c r="N5">
        <v>1150</v>
      </c>
      <c r="O5">
        <v>0.28999999999999998</v>
      </c>
      <c r="P5">
        <v>2.06</v>
      </c>
      <c r="Q5">
        <v>1.4999999999999999E-2</v>
      </c>
      <c r="R5">
        <v>40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342.98541554024177</v>
      </c>
      <c r="B6">
        <v>24</v>
      </c>
      <c r="C6">
        <v>10.00374128659039</v>
      </c>
      <c r="D6">
        <v>228.90600000000001</v>
      </c>
      <c r="E6">
        <v>345.08989956554672</v>
      </c>
      <c r="F6">
        <v>123.6708</v>
      </c>
      <c r="G6">
        <v>43.0794</v>
      </c>
      <c r="H6">
        <v>164</v>
      </c>
      <c r="I6">
        <v>51</v>
      </c>
      <c r="J6">
        <v>3</v>
      </c>
      <c r="K6">
        <v>323</v>
      </c>
      <c r="L6">
        <v>57</v>
      </c>
      <c r="M6">
        <v>18</v>
      </c>
      <c r="N6">
        <v>1150</v>
      </c>
      <c r="O6">
        <v>0.28999999999999998</v>
      </c>
      <c r="P6">
        <v>2.06</v>
      </c>
      <c r="Q6">
        <v>1.4999999999999999E-2</v>
      </c>
      <c r="R6">
        <v>40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346.07836039637169</v>
      </c>
      <c r="B7">
        <v>24.233333333333331</v>
      </c>
      <c r="C7">
        <v>9.9967614419859832</v>
      </c>
      <c r="D7">
        <v>140.5368</v>
      </c>
      <c r="E7">
        <v>347.7317194070518</v>
      </c>
      <c r="F7">
        <v>125.88048000000001</v>
      </c>
      <c r="G7">
        <v>43.51632</v>
      </c>
      <c r="H7">
        <v>164</v>
      </c>
      <c r="I7">
        <v>52</v>
      </c>
      <c r="J7">
        <v>3</v>
      </c>
      <c r="K7">
        <v>84</v>
      </c>
      <c r="L7">
        <v>56</v>
      </c>
      <c r="M7">
        <v>18</v>
      </c>
      <c r="N7">
        <v>1150</v>
      </c>
      <c r="O7">
        <v>0.28999999999999998</v>
      </c>
      <c r="P7">
        <v>2.06</v>
      </c>
      <c r="Q7">
        <v>1.4999999999999999E-2</v>
      </c>
      <c r="R7">
        <v>40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348.84977676728653</v>
      </c>
      <c r="B8">
        <v>25.2</v>
      </c>
      <c r="C8">
        <v>9.690271576869069</v>
      </c>
      <c r="D8">
        <v>194.87520000000001</v>
      </c>
      <c r="E8">
        <v>345.78396859548889</v>
      </c>
      <c r="F8">
        <v>124.8912</v>
      </c>
      <c r="G8">
        <v>43.828800000000001</v>
      </c>
      <c r="H8">
        <v>164</v>
      </c>
      <c r="I8">
        <v>52</v>
      </c>
      <c r="J8">
        <v>3</v>
      </c>
      <c r="K8">
        <v>126</v>
      </c>
      <c r="L8">
        <v>55</v>
      </c>
      <c r="M8">
        <v>18</v>
      </c>
      <c r="N8">
        <v>1150</v>
      </c>
      <c r="O8">
        <v>0.28999999999999998</v>
      </c>
      <c r="P8">
        <v>2.06</v>
      </c>
      <c r="Q8">
        <v>1.4999999999999999E-2</v>
      </c>
      <c r="R8">
        <v>40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326.15865736709389</v>
      </c>
      <c r="B9">
        <v>24.233333333333331</v>
      </c>
      <c r="C9">
        <v>9.4213642430659856</v>
      </c>
      <c r="D9">
        <v>115.14315000000001</v>
      </c>
      <c r="E9">
        <v>345.69761049986892</v>
      </c>
      <c r="F9">
        <v>154.33389</v>
      </c>
      <c r="G9">
        <v>40.976439999999997</v>
      </c>
      <c r="H9">
        <v>163</v>
      </c>
      <c r="I9">
        <v>48</v>
      </c>
      <c r="J9">
        <v>6</v>
      </c>
      <c r="K9">
        <v>84</v>
      </c>
      <c r="L9">
        <v>58</v>
      </c>
      <c r="M9">
        <v>17</v>
      </c>
      <c r="N9">
        <v>1150</v>
      </c>
      <c r="O9">
        <v>0.28999999999999998</v>
      </c>
      <c r="P9">
        <v>2.06</v>
      </c>
      <c r="Q9">
        <v>1.4999999999999999E-2</v>
      </c>
      <c r="R9">
        <v>40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330.85492176164109</v>
      </c>
      <c r="B10">
        <v>25.2</v>
      </c>
      <c r="C10">
        <v>9.1904144933789187</v>
      </c>
      <c r="D10">
        <v>170.69220000000001</v>
      </c>
      <c r="E10">
        <v>346.99777874561659</v>
      </c>
      <c r="F10">
        <v>156.53819999999999</v>
      </c>
      <c r="G10">
        <v>41.589239999999997</v>
      </c>
      <c r="H10">
        <v>163</v>
      </c>
      <c r="I10">
        <v>49</v>
      </c>
      <c r="J10">
        <v>6</v>
      </c>
      <c r="K10">
        <v>126</v>
      </c>
      <c r="L10">
        <v>56</v>
      </c>
      <c r="M10">
        <v>17</v>
      </c>
      <c r="N10">
        <v>1150</v>
      </c>
      <c r="O10">
        <v>0.28999999999999998</v>
      </c>
      <c r="P10">
        <v>2.06</v>
      </c>
      <c r="Q10">
        <v>1.4999999999999999E-2</v>
      </c>
      <c r="R10">
        <v>40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325.81535683753083</v>
      </c>
      <c r="B11">
        <v>25.2</v>
      </c>
      <c r="C11">
        <v>9.0504265788203</v>
      </c>
      <c r="D11">
        <v>221.86320000000001</v>
      </c>
      <c r="E11">
        <v>346.4002683721726</v>
      </c>
      <c r="F11">
        <v>100.21680000000001</v>
      </c>
      <c r="G11">
        <v>40.945439999999998</v>
      </c>
      <c r="H11">
        <v>52</v>
      </c>
      <c r="I11">
        <v>52</v>
      </c>
      <c r="J11">
        <v>6</v>
      </c>
      <c r="K11">
        <v>126</v>
      </c>
      <c r="L11">
        <v>56</v>
      </c>
      <c r="M11">
        <v>17</v>
      </c>
      <c r="N11">
        <v>1150</v>
      </c>
      <c r="O11">
        <v>0.28999999999999998</v>
      </c>
      <c r="P11">
        <v>2.06</v>
      </c>
      <c r="Q11">
        <v>1.4999999999999999E-2</v>
      </c>
      <c r="R11">
        <v>40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362.59937605934402</v>
      </c>
      <c r="B12">
        <v>29.999999999999989</v>
      </c>
      <c r="C12">
        <v>8.4606521080513613</v>
      </c>
      <c r="D12">
        <v>162.21600000000001</v>
      </c>
      <c r="E12">
        <v>344.0000553336854</v>
      </c>
      <c r="F12">
        <v>121.392</v>
      </c>
      <c r="G12">
        <v>45.521999999999998</v>
      </c>
      <c r="H12">
        <v>164</v>
      </c>
      <c r="I12">
        <v>54</v>
      </c>
      <c r="J12">
        <v>3</v>
      </c>
      <c r="K12">
        <v>127</v>
      </c>
      <c r="L12">
        <v>54</v>
      </c>
      <c r="M12">
        <v>16</v>
      </c>
      <c r="N12">
        <v>1150</v>
      </c>
      <c r="O12">
        <v>0.28999999999999998</v>
      </c>
      <c r="P12">
        <v>2.06</v>
      </c>
      <c r="Q12">
        <v>1.4999999999999999E-2</v>
      </c>
      <c r="R12">
        <v>40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353.07240528302202</v>
      </c>
      <c r="B13">
        <v>30</v>
      </c>
      <c r="C13">
        <v>8.2383561232705134</v>
      </c>
      <c r="D13">
        <v>147.44159999999999</v>
      </c>
      <c r="E13">
        <v>341.67205021552297</v>
      </c>
      <c r="F13">
        <v>121.31424</v>
      </c>
      <c r="G13">
        <v>44.282400000000003</v>
      </c>
      <c r="H13">
        <v>164</v>
      </c>
      <c r="I13">
        <v>52</v>
      </c>
      <c r="J13">
        <v>3</v>
      </c>
      <c r="K13">
        <v>319</v>
      </c>
      <c r="L13">
        <v>56</v>
      </c>
      <c r="M13">
        <v>17</v>
      </c>
      <c r="N13">
        <v>1150</v>
      </c>
      <c r="O13">
        <v>0.28999999999999998</v>
      </c>
      <c r="P13">
        <v>2.06</v>
      </c>
      <c r="Q13">
        <v>1.4999999999999999E-2</v>
      </c>
      <c r="R13">
        <v>40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402.90255669227588</v>
      </c>
      <c r="B14">
        <v>34.500000000000007</v>
      </c>
      <c r="C14">
        <v>8.1748344836113951</v>
      </c>
      <c r="D14">
        <v>287.70519999999999</v>
      </c>
      <c r="E14">
        <v>337.97344398340238</v>
      </c>
      <c r="F14">
        <v>105.21295000000001</v>
      </c>
      <c r="G14">
        <v>50.453150000000008</v>
      </c>
      <c r="H14">
        <v>111</v>
      </c>
      <c r="I14">
        <v>55</v>
      </c>
      <c r="J14">
        <v>16</v>
      </c>
      <c r="K14">
        <v>96</v>
      </c>
      <c r="L14">
        <v>53</v>
      </c>
      <c r="M14">
        <v>13</v>
      </c>
      <c r="N14">
        <v>1150</v>
      </c>
      <c r="O14">
        <v>0.28999999999999998</v>
      </c>
      <c r="P14">
        <v>2.06</v>
      </c>
      <c r="Q14">
        <v>1.4999999999999999E-2</v>
      </c>
      <c r="R14">
        <v>40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341.97301381167188</v>
      </c>
      <c r="B15">
        <v>29.999999999999989</v>
      </c>
      <c r="C15">
        <v>7.9793703222723469</v>
      </c>
      <c r="D15">
        <v>139.69800000000001</v>
      </c>
      <c r="E15">
        <v>346.18039818374132</v>
      </c>
      <c r="F15">
        <v>155.68440000000001</v>
      </c>
      <c r="G15">
        <v>42.972000000000001</v>
      </c>
      <c r="H15">
        <v>163</v>
      </c>
      <c r="I15">
        <v>52</v>
      </c>
      <c r="J15">
        <v>6</v>
      </c>
      <c r="K15">
        <v>127</v>
      </c>
      <c r="L15">
        <v>56</v>
      </c>
      <c r="M15">
        <v>14</v>
      </c>
      <c r="N15">
        <v>1150</v>
      </c>
      <c r="O15">
        <v>0.28999999999999998</v>
      </c>
      <c r="P15">
        <v>2.06</v>
      </c>
      <c r="Q15">
        <v>1.4999999999999999E-2</v>
      </c>
      <c r="R15">
        <v>40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337.40364436527398</v>
      </c>
      <c r="B16">
        <v>29.999999999999989</v>
      </c>
      <c r="C16">
        <v>7.8727517018563962</v>
      </c>
      <c r="D16">
        <v>197.655</v>
      </c>
      <c r="E16">
        <v>345.91092276025648</v>
      </c>
      <c r="F16">
        <v>101.42100000000001</v>
      </c>
      <c r="G16">
        <v>42.393000000000008</v>
      </c>
      <c r="H16">
        <v>52</v>
      </c>
      <c r="I16">
        <v>55</v>
      </c>
      <c r="J16">
        <v>6</v>
      </c>
      <c r="K16">
        <v>127</v>
      </c>
      <c r="L16">
        <v>53</v>
      </c>
      <c r="M16">
        <v>15</v>
      </c>
      <c r="N16">
        <v>1150</v>
      </c>
      <c r="O16">
        <v>0.28999999999999998</v>
      </c>
      <c r="P16">
        <v>2.06</v>
      </c>
      <c r="Q16">
        <v>1.4999999999999999E-2</v>
      </c>
      <c r="R16">
        <v>40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336.38557740403422</v>
      </c>
      <c r="B17">
        <v>29.999999999999989</v>
      </c>
      <c r="C17">
        <v>7.8489968060941333</v>
      </c>
      <c r="D17">
        <v>126.79559999999999</v>
      </c>
      <c r="E17">
        <v>345.91736266612111</v>
      </c>
      <c r="F17">
        <v>156.16824</v>
      </c>
      <c r="G17">
        <v>42.2652</v>
      </c>
      <c r="H17">
        <v>163</v>
      </c>
      <c r="I17">
        <v>50</v>
      </c>
      <c r="J17">
        <v>6</v>
      </c>
      <c r="K17">
        <v>319</v>
      </c>
      <c r="L17">
        <v>56</v>
      </c>
      <c r="M17">
        <v>16</v>
      </c>
      <c r="N17">
        <v>1150</v>
      </c>
      <c r="O17">
        <v>0.28999999999999998</v>
      </c>
      <c r="P17">
        <v>2.06</v>
      </c>
      <c r="Q17">
        <v>1.4999999999999999E-2</v>
      </c>
      <c r="R17">
        <v>40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356.34971068530899</v>
      </c>
      <c r="B18">
        <v>33.795348837209303</v>
      </c>
      <c r="C18">
        <v>7.3810392868344374</v>
      </c>
      <c r="D18">
        <v>259.17180000000002</v>
      </c>
      <c r="E18">
        <v>341.15352697095432</v>
      </c>
      <c r="F18">
        <v>101.23602</v>
      </c>
      <c r="G18">
        <v>44.68365</v>
      </c>
      <c r="H18">
        <v>112</v>
      </c>
      <c r="I18">
        <v>55</v>
      </c>
      <c r="J18">
        <v>3</v>
      </c>
      <c r="K18">
        <v>96</v>
      </c>
      <c r="L18">
        <v>51</v>
      </c>
      <c r="M18">
        <v>15</v>
      </c>
      <c r="N18">
        <v>1150</v>
      </c>
      <c r="O18">
        <v>0.28999999999999998</v>
      </c>
      <c r="P18">
        <v>2.06</v>
      </c>
      <c r="Q18">
        <v>1.4999999999999999E-2</v>
      </c>
      <c r="R18">
        <v>40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382.04490198529493</v>
      </c>
      <c r="B19">
        <v>36.5</v>
      </c>
      <c r="C19">
        <v>7.3268885312248342</v>
      </c>
      <c r="D19">
        <v>107.325</v>
      </c>
      <c r="E19">
        <v>347.74173247265088</v>
      </c>
      <c r="F19">
        <v>102.22499999999999</v>
      </c>
      <c r="G19">
        <v>48.039000000000001</v>
      </c>
      <c r="H19">
        <v>181</v>
      </c>
      <c r="I19">
        <v>52</v>
      </c>
      <c r="J19">
        <v>3</v>
      </c>
      <c r="K19">
        <v>163</v>
      </c>
      <c r="L19">
        <v>50</v>
      </c>
      <c r="M19">
        <v>3</v>
      </c>
      <c r="N19">
        <v>1150</v>
      </c>
      <c r="O19">
        <v>0.28999999999999998</v>
      </c>
      <c r="P19">
        <v>2.06</v>
      </c>
      <c r="Q19">
        <v>1.4999999999999999E-2</v>
      </c>
      <c r="R19">
        <v>40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374.62538439116088</v>
      </c>
      <c r="B20">
        <v>36</v>
      </c>
      <c r="C20">
        <v>7.284382474272574</v>
      </c>
      <c r="D20">
        <v>197.74879999999999</v>
      </c>
      <c r="E20">
        <v>346.48340832659301</v>
      </c>
      <c r="F20">
        <v>102.10748</v>
      </c>
      <c r="G20">
        <v>47.081079999999993</v>
      </c>
      <c r="H20">
        <v>165</v>
      </c>
      <c r="I20">
        <v>56</v>
      </c>
      <c r="J20">
        <v>29</v>
      </c>
      <c r="K20">
        <v>96</v>
      </c>
      <c r="L20">
        <v>52</v>
      </c>
      <c r="M20">
        <v>13</v>
      </c>
      <c r="N20">
        <v>1150</v>
      </c>
      <c r="O20">
        <v>0.28999999999999998</v>
      </c>
      <c r="P20">
        <v>2.06</v>
      </c>
      <c r="Q20">
        <v>1.4999999999999999E-2</v>
      </c>
      <c r="R20">
        <v>40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372.99105583258859</v>
      </c>
      <c r="B21">
        <v>36</v>
      </c>
      <c r="C21">
        <v>7.2526038634114451</v>
      </c>
      <c r="D21">
        <v>141.102</v>
      </c>
      <c r="E21">
        <v>344.59673682304953</v>
      </c>
      <c r="F21">
        <v>118.03428</v>
      </c>
      <c r="G21">
        <v>46.8384</v>
      </c>
      <c r="H21">
        <v>164</v>
      </c>
      <c r="I21">
        <v>55</v>
      </c>
      <c r="J21">
        <v>3</v>
      </c>
      <c r="K21">
        <v>165</v>
      </c>
      <c r="L21">
        <v>53</v>
      </c>
      <c r="M21">
        <v>15</v>
      </c>
      <c r="N21">
        <v>1150</v>
      </c>
      <c r="O21">
        <v>0.28999999999999998</v>
      </c>
      <c r="P21">
        <v>2.06</v>
      </c>
      <c r="Q21">
        <v>1.4999999999999999E-2</v>
      </c>
      <c r="R21">
        <v>40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369.84658741685251</v>
      </c>
      <c r="B22">
        <v>36.000000000000007</v>
      </c>
      <c r="C22">
        <v>7.1914614219943527</v>
      </c>
      <c r="D22">
        <v>147.636</v>
      </c>
      <c r="E22">
        <v>347.17210665537351</v>
      </c>
      <c r="F22">
        <v>118.476</v>
      </c>
      <c r="G22">
        <v>46.494</v>
      </c>
      <c r="H22">
        <v>164</v>
      </c>
      <c r="I22">
        <v>54</v>
      </c>
      <c r="J22">
        <v>3</v>
      </c>
      <c r="K22">
        <v>124</v>
      </c>
      <c r="L22">
        <v>54</v>
      </c>
      <c r="M22">
        <v>17</v>
      </c>
      <c r="N22">
        <v>1150</v>
      </c>
      <c r="O22">
        <v>0.28999999999999998</v>
      </c>
      <c r="P22">
        <v>2.06</v>
      </c>
      <c r="Q22">
        <v>1.4999999999999999E-2</v>
      </c>
      <c r="R22">
        <v>40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378.1077813573811</v>
      </c>
      <c r="B23">
        <v>37</v>
      </c>
      <c r="C23">
        <v>7.1533904581126153</v>
      </c>
      <c r="D23">
        <v>106.2714</v>
      </c>
      <c r="E23">
        <v>338.1908713692946</v>
      </c>
      <c r="F23">
        <v>101.6982</v>
      </c>
      <c r="G23">
        <v>47.352600000000002</v>
      </c>
      <c r="H23">
        <v>178</v>
      </c>
      <c r="I23">
        <v>58</v>
      </c>
      <c r="J23">
        <v>3</v>
      </c>
      <c r="K23">
        <v>163</v>
      </c>
      <c r="L23">
        <v>50</v>
      </c>
      <c r="M23">
        <v>3</v>
      </c>
      <c r="N23">
        <v>1150</v>
      </c>
      <c r="O23">
        <v>0.28999999999999998</v>
      </c>
      <c r="P23">
        <v>2.06</v>
      </c>
      <c r="Q23">
        <v>1.4999999999999999E-2</v>
      </c>
      <c r="R23">
        <v>40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352.50196826443909</v>
      </c>
      <c r="B24">
        <v>34.499999999999993</v>
      </c>
      <c r="C24">
        <v>7.1522138488436928</v>
      </c>
      <c r="D24">
        <v>215.49850000000001</v>
      </c>
      <c r="E24">
        <v>345.96846473029041</v>
      </c>
      <c r="F24">
        <v>101.4783</v>
      </c>
      <c r="G24">
        <v>44.291100000000007</v>
      </c>
      <c r="H24">
        <v>52</v>
      </c>
      <c r="I24">
        <v>51</v>
      </c>
      <c r="J24">
        <v>7</v>
      </c>
      <c r="K24">
        <v>111</v>
      </c>
      <c r="L24">
        <v>56</v>
      </c>
      <c r="M24">
        <v>6</v>
      </c>
      <c r="N24">
        <v>1150</v>
      </c>
      <c r="O24">
        <v>0.28999999999999998</v>
      </c>
      <c r="P24">
        <v>2.06</v>
      </c>
      <c r="Q24">
        <v>1.4999999999999999E-2</v>
      </c>
      <c r="R24">
        <v>40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367.28179476147642</v>
      </c>
      <c r="B25">
        <v>36</v>
      </c>
      <c r="C25">
        <v>7.1415904536953736</v>
      </c>
      <c r="D25">
        <v>148.48992000000001</v>
      </c>
      <c r="E25">
        <v>341.67205021552297</v>
      </c>
      <c r="F25">
        <v>118.064448</v>
      </c>
      <c r="G25">
        <v>46.064543999999998</v>
      </c>
      <c r="H25">
        <v>164</v>
      </c>
      <c r="I25">
        <v>52</v>
      </c>
      <c r="J25">
        <v>3</v>
      </c>
      <c r="K25">
        <v>125</v>
      </c>
      <c r="L25">
        <v>56</v>
      </c>
      <c r="M25">
        <v>17</v>
      </c>
      <c r="N25">
        <v>1150</v>
      </c>
      <c r="O25">
        <v>0.28999999999999998</v>
      </c>
      <c r="P25">
        <v>2.06</v>
      </c>
      <c r="Q25">
        <v>1.4999999999999999E-2</v>
      </c>
      <c r="R25">
        <v>40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365.83519227400348</v>
      </c>
      <c r="B26">
        <v>36</v>
      </c>
      <c r="C26">
        <v>7.1134620719945127</v>
      </c>
      <c r="D26">
        <v>133.00200000000001</v>
      </c>
      <c r="E26">
        <v>342.97672366655041</v>
      </c>
      <c r="F26">
        <v>118.449</v>
      </c>
      <c r="G26">
        <v>45.9084</v>
      </c>
      <c r="H26">
        <v>164</v>
      </c>
      <c r="I26">
        <v>53</v>
      </c>
      <c r="J26">
        <v>3</v>
      </c>
      <c r="K26">
        <v>333</v>
      </c>
      <c r="L26">
        <v>55</v>
      </c>
      <c r="M26">
        <v>17</v>
      </c>
      <c r="N26">
        <v>1150</v>
      </c>
      <c r="O26">
        <v>0.28999999999999998</v>
      </c>
      <c r="P26">
        <v>2.06</v>
      </c>
      <c r="Q26">
        <v>1.4999999999999999E-2</v>
      </c>
      <c r="R26">
        <v>40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370.11863088427123</v>
      </c>
      <c r="B27">
        <v>36.700000000000003</v>
      </c>
      <c r="C27">
        <v>7.0594834228607617</v>
      </c>
      <c r="D27">
        <v>100.542</v>
      </c>
      <c r="E27">
        <v>345.2813278008299</v>
      </c>
      <c r="F27">
        <v>100.776</v>
      </c>
      <c r="G27">
        <v>46.491120000000002</v>
      </c>
      <c r="H27">
        <v>1</v>
      </c>
      <c r="I27">
        <v>56</v>
      </c>
      <c r="J27">
        <v>6</v>
      </c>
      <c r="K27">
        <v>163</v>
      </c>
      <c r="L27">
        <v>52</v>
      </c>
      <c r="M27">
        <v>3</v>
      </c>
      <c r="N27">
        <v>1150</v>
      </c>
      <c r="O27">
        <v>0.28999999999999998</v>
      </c>
      <c r="P27">
        <v>2.06</v>
      </c>
      <c r="Q27">
        <v>1.4999999999999999E-2</v>
      </c>
      <c r="R27">
        <v>40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361.27012998213019</v>
      </c>
      <c r="B28">
        <v>35.999999999999993</v>
      </c>
      <c r="C28">
        <v>7.0246969718747563</v>
      </c>
      <c r="D28">
        <v>147.44159999999999</v>
      </c>
      <c r="E28">
        <v>341.67205021552297</v>
      </c>
      <c r="F28">
        <v>118.41119999999999</v>
      </c>
      <c r="G28">
        <v>45.310560000000002</v>
      </c>
      <c r="H28">
        <v>164</v>
      </c>
      <c r="I28">
        <v>52</v>
      </c>
      <c r="J28">
        <v>3</v>
      </c>
      <c r="K28">
        <v>41</v>
      </c>
      <c r="L28">
        <v>56</v>
      </c>
      <c r="M28">
        <v>17</v>
      </c>
      <c r="N28">
        <v>1150</v>
      </c>
      <c r="O28">
        <v>0.28999999999999998</v>
      </c>
      <c r="P28">
        <v>2.06</v>
      </c>
      <c r="Q28">
        <v>1.4999999999999999E-2</v>
      </c>
      <c r="R28">
        <v>40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360.82148654998213</v>
      </c>
      <c r="B29">
        <v>35.999999999999993</v>
      </c>
      <c r="C29">
        <v>7.0159733495829864</v>
      </c>
      <c r="D29">
        <v>118.41119999999999</v>
      </c>
      <c r="E29">
        <v>344.61531810855132</v>
      </c>
      <c r="F29">
        <v>118.41119999999999</v>
      </c>
      <c r="G29">
        <v>45.310560000000002</v>
      </c>
      <c r="H29">
        <v>164</v>
      </c>
      <c r="I29">
        <v>52</v>
      </c>
      <c r="J29">
        <v>3</v>
      </c>
      <c r="K29">
        <v>133</v>
      </c>
      <c r="L29">
        <v>56</v>
      </c>
      <c r="M29">
        <v>17</v>
      </c>
      <c r="N29">
        <v>1150</v>
      </c>
      <c r="O29">
        <v>0.28999999999999998</v>
      </c>
      <c r="P29">
        <v>2.06</v>
      </c>
      <c r="Q29">
        <v>1.4999999999999999E-2</v>
      </c>
      <c r="R29">
        <v>40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364.18238636296678</v>
      </c>
      <c r="B30">
        <v>36.350000000000009</v>
      </c>
      <c r="C30">
        <v>7.013140865311601</v>
      </c>
      <c r="D30">
        <v>132.68520000000001</v>
      </c>
      <c r="E30">
        <v>344.42207843544821</v>
      </c>
      <c r="F30">
        <v>118.2906</v>
      </c>
      <c r="G30">
        <v>45.728879999999997</v>
      </c>
      <c r="H30">
        <v>164</v>
      </c>
      <c r="I30">
        <v>53</v>
      </c>
      <c r="J30">
        <v>3</v>
      </c>
      <c r="K30">
        <v>85</v>
      </c>
      <c r="L30">
        <v>55</v>
      </c>
      <c r="M30">
        <v>17</v>
      </c>
      <c r="N30">
        <v>1150</v>
      </c>
      <c r="O30">
        <v>0.28999999999999998</v>
      </c>
      <c r="P30">
        <v>2.06</v>
      </c>
      <c r="Q30">
        <v>1.4999999999999999E-2</v>
      </c>
      <c r="R30">
        <v>40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372.91643517660191</v>
      </c>
      <c r="B31">
        <v>37.367647058823529</v>
      </c>
      <c r="C31">
        <v>6.9857624220410273</v>
      </c>
      <c r="D31">
        <v>145.82249999999999</v>
      </c>
      <c r="E31">
        <v>347.39780884200252</v>
      </c>
      <c r="F31">
        <v>118.15101</v>
      </c>
      <c r="G31">
        <v>46.884374999999999</v>
      </c>
      <c r="H31">
        <v>164</v>
      </c>
      <c r="I31">
        <v>53</v>
      </c>
      <c r="J31">
        <v>3</v>
      </c>
      <c r="K31">
        <v>312</v>
      </c>
      <c r="L31">
        <v>55</v>
      </c>
      <c r="M31">
        <v>25</v>
      </c>
      <c r="N31">
        <v>1150</v>
      </c>
      <c r="O31">
        <v>0.28999999999999998</v>
      </c>
      <c r="P31">
        <v>2.06</v>
      </c>
      <c r="Q31">
        <v>1.4999999999999999E-2</v>
      </c>
      <c r="R31">
        <v>40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373.10782733489418</v>
      </c>
      <c r="B32">
        <v>37.419117647058833</v>
      </c>
      <c r="C32">
        <v>6.97973377132677</v>
      </c>
      <c r="D32">
        <v>145.88024999999999</v>
      </c>
      <c r="E32">
        <v>347.39780884200252</v>
      </c>
      <c r="F32">
        <v>118.17064499999999</v>
      </c>
      <c r="G32">
        <v>46.908437499999998</v>
      </c>
      <c r="H32">
        <v>164</v>
      </c>
      <c r="I32">
        <v>53</v>
      </c>
      <c r="J32">
        <v>3</v>
      </c>
      <c r="K32">
        <v>77</v>
      </c>
      <c r="L32">
        <v>55</v>
      </c>
      <c r="M32">
        <v>25</v>
      </c>
      <c r="N32">
        <v>1150</v>
      </c>
      <c r="O32">
        <v>0.28999999999999998</v>
      </c>
      <c r="P32">
        <v>2.06</v>
      </c>
      <c r="Q32">
        <v>1.4999999999999999E-2</v>
      </c>
      <c r="R32">
        <v>40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368.21202442049957</v>
      </c>
      <c r="B33">
        <v>37.473880597014933</v>
      </c>
      <c r="C33">
        <v>6.8780818262755874</v>
      </c>
      <c r="D33">
        <v>146.23632000000001</v>
      </c>
      <c r="E33">
        <v>344.66785561193552</v>
      </c>
      <c r="F33">
        <v>118.0800072</v>
      </c>
      <c r="G33">
        <v>46.239660000000001</v>
      </c>
      <c r="H33">
        <v>164</v>
      </c>
      <c r="I33">
        <v>54</v>
      </c>
      <c r="J33">
        <v>3</v>
      </c>
      <c r="K33">
        <v>316</v>
      </c>
      <c r="L33">
        <v>54</v>
      </c>
      <c r="M33">
        <v>20</v>
      </c>
      <c r="N33">
        <v>1150</v>
      </c>
      <c r="O33">
        <v>0.28999999999999998</v>
      </c>
      <c r="P33">
        <v>2.06</v>
      </c>
      <c r="Q33">
        <v>1.4999999999999999E-2</v>
      </c>
      <c r="R33">
        <v>40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351.6668920068883</v>
      </c>
      <c r="B34">
        <v>36</v>
      </c>
      <c r="C34">
        <v>6.8379673445783844</v>
      </c>
      <c r="D34">
        <v>146.5984</v>
      </c>
      <c r="E34">
        <v>336.94273858921161</v>
      </c>
      <c r="F34">
        <v>102.154</v>
      </c>
      <c r="G34">
        <v>44.018000000000001</v>
      </c>
      <c r="H34">
        <v>135</v>
      </c>
      <c r="I34">
        <v>52</v>
      </c>
      <c r="J34">
        <v>2</v>
      </c>
      <c r="K34">
        <v>96</v>
      </c>
      <c r="L34">
        <v>56</v>
      </c>
      <c r="M34">
        <v>13</v>
      </c>
      <c r="N34">
        <v>1150</v>
      </c>
      <c r="O34">
        <v>0.28999999999999998</v>
      </c>
      <c r="P34">
        <v>2.06</v>
      </c>
      <c r="Q34">
        <v>1.4999999999999999E-2</v>
      </c>
      <c r="R34">
        <v>40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350.7536303556243</v>
      </c>
      <c r="B35">
        <v>36.000000000000007</v>
      </c>
      <c r="C35">
        <v>6.820209479137139</v>
      </c>
      <c r="D35">
        <v>125.45099999999999</v>
      </c>
      <c r="E35">
        <v>346.79576197748719</v>
      </c>
      <c r="F35">
        <v>161.21328</v>
      </c>
      <c r="G35">
        <v>44.086799999999997</v>
      </c>
      <c r="H35">
        <v>163</v>
      </c>
      <c r="I35">
        <v>53</v>
      </c>
      <c r="J35">
        <v>6</v>
      </c>
      <c r="K35">
        <v>165</v>
      </c>
      <c r="L35">
        <v>55</v>
      </c>
      <c r="M35">
        <v>13</v>
      </c>
      <c r="N35">
        <v>1150</v>
      </c>
      <c r="O35">
        <v>0.28999999999999998</v>
      </c>
      <c r="P35">
        <v>2.06</v>
      </c>
      <c r="Q35">
        <v>1.4999999999999999E-2</v>
      </c>
      <c r="R35">
        <v>40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360.18284034091192</v>
      </c>
      <c r="B36">
        <v>37</v>
      </c>
      <c r="C36">
        <v>6.8142699523956312</v>
      </c>
      <c r="D36">
        <v>100.7325</v>
      </c>
      <c r="E36">
        <v>347.05394190871368</v>
      </c>
      <c r="F36">
        <v>101.8425</v>
      </c>
      <c r="G36">
        <v>45.276899999999998</v>
      </c>
      <c r="H36">
        <v>177</v>
      </c>
      <c r="I36">
        <v>54</v>
      </c>
      <c r="J36">
        <v>3</v>
      </c>
      <c r="K36">
        <v>163</v>
      </c>
      <c r="L36">
        <v>53</v>
      </c>
      <c r="M36">
        <v>3</v>
      </c>
      <c r="N36">
        <v>1150</v>
      </c>
      <c r="O36">
        <v>0.28999999999999998</v>
      </c>
      <c r="P36">
        <v>2.06</v>
      </c>
      <c r="Q36">
        <v>1.4999999999999999E-2</v>
      </c>
      <c r="R36">
        <v>40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354.44488350064609</v>
      </c>
      <c r="B37">
        <v>36.700000000000003</v>
      </c>
      <c r="C37">
        <v>6.7605291130913434</v>
      </c>
      <c r="D37">
        <v>131.37696</v>
      </c>
      <c r="E37">
        <v>346.84796268222209</v>
      </c>
      <c r="F37">
        <v>117.63648000000001</v>
      </c>
      <c r="G37">
        <v>44.551740000000002</v>
      </c>
      <c r="H37">
        <v>164</v>
      </c>
      <c r="I37">
        <v>55</v>
      </c>
      <c r="J37">
        <v>3</v>
      </c>
      <c r="K37">
        <v>1</v>
      </c>
      <c r="L37">
        <v>49</v>
      </c>
      <c r="M37">
        <v>3</v>
      </c>
      <c r="N37">
        <v>1150</v>
      </c>
      <c r="O37">
        <v>0.28999999999999998</v>
      </c>
      <c r="P37">
        <v>2.06</v>
      </c>
      <c r="Q37">
        <v>1.4999999999999999E-2</v>
      </c>
      <c r="R37">
        <v>40</v>
      </c>
      <c r="S37">
        <v>350</v>
      </c>
      <c r="T37">
        <v>454</v>
      </c>
      <c r="U37">
        <v>270</v>
      </c>
      <c r="V37">
        <v>100</v>
      </c>
      <c r="W37">
        <v>100</v>
      </c>
    </row>
  </sheetData>
  <sortState xmlns:xlrd2="http://schemas.microsoft.com/office/spreadsheetml/2017/richdata2" ref="A2:W37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92EF2-AD67-4C9D-BCD5-A6D52F4D6CE0}">
  <sheetPr codeName="Sheet11"/>
  <dimension ref="A1:W28"/>
  <sheetViews>
    <sheetView workbookViewId="0">
      <selection activeCell="A4" sqref="A4:XFD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365.70167288407907</v>
      </c>
      <c r="B2">
        <v>30</v>
      </c>
      <c r="C2">
        <v>8.5330390339618472</v>
      </c>
      <c r="D2">
        <v>170.76599999999999</v>
      </c>
      <c r="E2">
        <v>345.42068718486848</v>
      </c>
      <c r="F2">
        <v>125.3556</v>
      </c>
      <c r="G2">
        <v>45.939</v>
      </c>
      <c r="H2">
        <v>164</v>
      </c>
      <c r="I2">
        <v>53</v>
      </c>
      <c r="J2">
        <v>3</v>
      </c>
      <c r="K2">
        <v>127</v>
      </c>
      <c r="L2">
        <v>54</v>
      </c>
      <c r="M2">
        <v>17</v>
      </c>
      <c r="N2">
        <v>1150</v>
      </c>
      <c r="O2">
        <v>0.28999999999999998</v>
      </c>
      <c r="P2">
        <v>2.06</v>
      </c>
      <c r="Q2">
        <v>1.4999999999999999E-2</v>
      </c>
      <c r="R2">
        <v>45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396.90717721665499</v>
      </c>
      <c r="B3">
        <v>34.500000000000007</v>
      </c>
      <c r="C3">
        <v>8.0531891029466216</v>
      </c>
      <c r="D3">
        <v>295.30079999999998</v>
      </c>
      <c r="E3">
        <v>344.0132780082987</v>
      </c>
      <c r="F3">
        <v>111.3678</v>
      </c>
      <c r="G3">
        <v>49.829400000000007</v>
      </c>
      <c r="H3">
        <v>111</v>
      </c>
      <c r="I3">
        <v>52</v>
      </c>
      <c r="J3">
        <v>16</v>
      </c>
      <c r="K3">
        <v>96</v>
      </c>
      <c r="L3">
        <v>54</v>
      </c>
      <c r="M3">
        <v>14</v>
      </c>
      <c r="N3">
        <v>1150</v>
      </c>
      <c r="O3">
        <v>0.28999999999999998</v>
      </c>
      <c r="P3">
        <v>2.06</v>
      </c>
      <c r="Q3">
        <v>1.4999999999999999E-2</v>
      </c>
      <c r="R3">
        <v>45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386.42569337627202</v>
      </c>
      <c r="B4">
        <v>36.000000000000007</v>
      </c>
      <c r="C4">
        <v>7.513832926760843</v>
      </c>
      <c r="D4">
        <v>108.828</v>
      </c>
      <c r="E4">
        <v>347.65145228215772</v>
      </c>
      <c r="F4">
        <v>108.804</v>
      </c>
      <c r="G4">
        <v>48.588000000000001</v>
      </c>
      <c r="H4">
        <v>137</v>
      </c>
      <c r="I4">
        <v>51</v>
      </c>
      <c r="J4">
        <v>3</v>
      </c>
      <c r="K4">
        <v>163</v>
      </c>
      <c r="L4">
        <v>56</v>
      </c>
      <c r="M4">
        <v>3</v>
      </c>
      <c r="N4">
        <v>1150</v>
      </c>
      <c r="O4">
        <v>0.28999999999999998</v>
      </c>
      <c r="P4">
        <v>2.06</v>
      </c>
      <c r="Q4">
        <v>1.4999999999999999E-2</v>
      </c>
      <c r="R4">
        <v>45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362.82821638894842</v>
      </c>
      <c r="B5">
        <v>34.758620689655167</v>
      </c>
      <c r="C5">
        <v>7.3069571356107668</v>
      </c>
      <c r="D5">
        <v>106.236</v>
      </c>
      <c r="E5">
        <v>347.8894605809129</v>
      </c>
      <c r="F5">
        <v>107.508</v>
      </c>
      <c r="G5">
        <v>45.625500000000002</v>
      </c>
      <c r="H5">
        <v>117</v>
      </c>
      <c r="I5">
        <v>46</v>
      </c>
      <c r="J5">
        <v>3</v>
      </c>
      <c r="K5">
        <v>163</v>
      </c>
      <c r="L5">
        <v>57</v>
      </c>
      <c r="M5">
        <v>3</v>
      </c>
      <c r="N5">
        <v>1150</v>
      </c>
      <c r="O5">
        <v>0.28999999999999998</v>
      </c>
      <c r="P5">
        <v>2.06</v>
      </c>
      <c r="Q5">
        <v>1.4999999999999999E-2</v>
      </c>
      <c r="R5">
        <v>45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374.62538439116088</v>
      </c>
      <c r="B6">
        <v>36</v>
      </c>
      <c r="C6">
        <v>7.284382474272574</v>
      </c>
      <c r="D6">
        <v>197.74879999999999</v>
      </c>
      <c r="E6">
        <v>346.48340832659301</v>
      </c>
      <c r="F6">
        <v>102.10748</v>
      </c>
      <c r="G6">
        <v>47.081079999999993</v>
      </c>
      <c r="H6">
        <v>165</v>
      </c>
      <c r="I6">
        <v>56</v>
      </c>
      <c r="J6">
        <v>29</v>
      </c>
      <c r="K6">
        <v>96</v>
      </c>
      <c r="L6">
        <v>52</v>
      </c>
      <c r="M6">
        <v>13</v>
      </c>
      <c r="N6">
        <v>1150</v>
      </c>
      <c r="O6">
        <v>0.28999999999999998</v>
      </c>
      <c r="P6">
        <v>2.06</v>
      </c>
      <c r="Q6">
        <v>1.4999999999999999E-2</v>
      </c>
      <c r="R6">
        <v>45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372.99105583258859</v>
      </c>
      <c r="B7">
        <v>36</v>
      </c>
      <c r="C7">
        <v>7.2526038634114451</v>
      </c>
      <c r="D7">
        <v>150.822</v>
      </c>
      <c r="E7">
        <v>344.59673682304953</v>
      </c>
      <c r="F7">
        <v>124.2054</v>
      </c>
      <c r="G7">
        <v>46.8384</v>
      </c>
      <c r="H7">
        <v>164</v>
      </c>
      <c r="I7">
        <v>55</v>
      </c>
      <c r="J7">
        <v>3</v>
      </c>
      <c r="K7">
        <v>165</v>
      </c>
      <c r="L7">
        <v>53</v>
      </c>
      <c r="M7">
        <v>15</v>
      </c>
      <c r="N7">
        <v>1150</v>
      </c>
      <c r="O7">
        <v>0.28999999999999998</v>
      </c>
      <c r="P7">
        <v>2.06</v>
      </c>
      <c r="Q7">
        <v>1.4999999999999999E-2</v>
      </c>
      <c r="R7">
        <v>45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376.55302864225092</v>
      </c>
      <c r="B8">
        <v>36.5</v>
      </c>
      <c r="C8">
        <v>7.2215649328650846</v>
      </c>
      <c r="D8">
        <v>107.06399999999999</v>
      </c>
      <c r="E8">
        <v>347.99524108231941</v>
      </c>
      <c r="F8">
        <v>107.922</v>
      </c>
      <c r="G8">
        <v>47.353499999999997</v>
      </c>
      <c r="H8">
        <v>181</v>
      </c>
      <c r="I8">
        <v>48</v>
      </c>
      <c r="J8">
        <v>3</v>
      </c>
      <c r="K8">
        <v>163</v>
      </c>
      <c r="L8">
        <v>57</v>
      </c>
      <c r="M8">
        <v>3</v>
      </c>
      <c r="N8">
        <v>1150</v>
      </c>
      <c r="O8">
        <v>0.28999999999999998</v>
      </c>
      <c r="P8">
        <v>2.06</v>
      </c>
      <c r="Q8">
        <v>1.4999999999999999E-2</v>
      </c>
      <c r="R8">
        <v>45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370.37236235645548</v>
      </c>
      <c r="B9">
        <v>36.000000000000007</v>
      </c>
      <c r="C9">
        <v>7.2016848235977466</v>
      </c>
      <c r="D9">
        <v>159.14088000000001</v>
      </c>
      <c r="E9">
        <v>347.17210665537351</v>
      </c>
      <c r="F9">
        <v>124.17487199999999</v>
      </c>
      <c r="G9">
        <v>46.560095999999987</v>
      </c>
      <c r="H9">
        <v>164</v>
      </c>
      <c r="I9">
        <v>54</v>
      </c>
      <c r="J9">
        <v>3</v>
      </c>
      <c r="K9">
        <v>125</v>
      </c>
      <c r="L9">
        <v>54</v>
      </c>
      <c r="M9">
        <v>17</v>
      </c>
      <c r="N9">
        <v>1150</v>
      </c>
      <c r="O9">
        <v>0.28999999999999998</v>
      </c>
      <c r="P9">
        <v>2.06</v>
      </c>
      <c r="Q9">
        <v>1.4999999999999999E-2</v>
      </c>
      <c r="R9">
        <v>45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369.84658741685251</v>
      </c>
      <c r="B10">
        <v>36.000000000000007</v>
      </c>
      <c r="C10">
        <v>7.1914614219943527</v>
      </c>
      <c r="D10">
        <v>156.54599999999999</v>
      </c>
      <c r="E10">
        <v>347.17210665537351</v>
      </c>
      <c r="F10">
        <v>124.11</v>
      </c>
      <c r="G10">
        <v>46.494</v>
      </c>
      <c r="H10">
        <v>164</v>
      </c>
      <c r="I10">
        <v>54</v>
      </c>
      <c r="J10">
        <v>3</v>
      </c>
      <c r="K10">
        <v>124</v>
      </c>
      <c r="L10">
        <v>54</v>
      </c>
      <c r="M10">
        <v>17</v>
      </c>
      <c r="N10">
        <v>1150</v>
      </c>
      <c r="O10">
        <v>0.28999999999999998</v>
      </c>
      <c r="P10">
        <v>2.06</v>
      </c>
      <c r="Q10">
        <v>1.4999999999999999E-2</v>
      </c>
      <c r="R10">
        <v>45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369.66545955978432</v>
      </c>
      <c r="B11">
        <v>36.000000000000007</v>
      </c>
      <c r="C11">
        <v>7.1879394914402486</v>
      </c>
      <c r="D11">
        <v>140.91408000000001</v>
      </c>
      <c r="E11">
        <v>347.67295686406101</v>
      </c>
      <c r="F11">
        <v>124.40304</v>
      </c>
      <c r="G11">
        <v>46.48104</v>
      </c>
      <c r="H11">
        <v>164</v>
      </c>
      <c r="I11">
        <v>54</v>
      </c>
      <c r="J11">
        <v>3</v>
      </c>
      <c r="K11">
        <v>333</v>
      </c>
      <c r="L11">
        <v>52</v>
      </c>
      <c r="M11">
        <v>18</v>
      </c>
      <c r="N11">
        <v>1150</v>
      </c>
      <c r="O11">
        <v>0.28999999999999998</v>
      </c>
      <c r="P11">
        <v>2.06</v>
      </c>
      <c r="Q11">
        <v>1.4999999999999999E-2</v>
      </c>
      <c r="R11">
        <v>45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365.22928177539143</v>
      </c>
      <c r="B12">
        <v>36</v>
      </c>
      <c r="C12">
        <v>7.1016804789659416</v>
      </c>
      <c r="D12">
        <v>155.34935999999999</v>
      </c>
      <c r="E12">
        <v>346.47803762543123</v>
      </c>
      <c r="F12">
        <v>122.37912</v>
      </c>
      <c r="G12">
        <v>45.900119999999987</v>
      </c>
      <c r="H12">
        <v>164</v>
      </c>
      <c r="I12">
        <v>53</v>
      </c>
      <c r="J12">
        <v>3</v>
      </c>
      <c r="K12">
        <v>41</v>
      </c>
      <c r="L12">
        <v>53</v>
      </c>
      <c r="M12">
        <v>18</v>
      </c>
      <c r="N12">
        <v>1150</v>
      </c>
      <c r="O12">
        <v>0.28999999999999998</v>
      </c>
      <c r="P12">
        <v>2.06</v>
      </c>
      <c r="Q12">
        <v>1.4999999999999999E-2</v>
      </c>
      <c r="R12">
        <v>45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360.82148654998213</v>
      </c>
      <c r="B13">
        <v>35.999999999999993</v>
      </c>
      <c r="C13">
        <v>7.0159733495829864</v>
      </c>
      <c r="D13">
        <v>120.34656</v>
      </c>
      <c r="E13">
        <v>344.61531810855132</v>
      </c>
      <c r="F13">
        <v>120.34656</v>
      </c>
      <c r="G13">
        <v>45.310560000000002</v>
      </c>
      <c r="H13">
        <v>164</v>
      </c>
      <c r="I13">
        <v>52</v>
      </c>
      <c r="J13">
        <v>3</v>
      </c>
      <c r="K13">
        <v>133</v>
      </c>
      <c r="L13">
        <v>56</v>
      </c>
      <c r="M13">
        <v>17</v>
      </c>
      <c r="N13">
        <v>1150</v>
      </c>
      <c r="O13">
        <v>0.28999999999999998</v>
      </c>
      <c r="P13">
        <v>2.06</v>
      </c>
      <c r="Q13">
        <v>1.4999999999999999E-2</v>
      </c>
      <c r="R13">
        <v>45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364.18238636296678</v>
      </c>
      <c r="B14">
        <v>36.350000000000009</v>
      </c>
      <c r="C14">
        <v>7.013140865311601</v>
      </c>
      <c r="D14">
        <v>138.52176</v>
      </c>
      <c r="E14">
        <v>344.42207843544821</v>
      </c>
      <c r="F14">
        <v>122.20788</v>
      </c>
      <c r="G14">
        <v>45.728879999999997</v>
      </c>
      <c r="H14">
        <v>164</v>
      </c>
      <c r="I14">
        <v>53</v>
      </c>
      <c r="J14">
        <v>3</v>
      </c>
      <c r="K14">
        <v>85</v>
      </c>
      <c r="L14">
        <v>55</v>
      </c>
      <c r="M14">
        <v>17</v>
      </c>
      <c r="N14">
        <v>1150</v>
      </c>
      <c r="O14">
        <v>0.28999999999999998</v>
      </c>
      <c r="P14">
        <v>2.06</v>
      </c>
      <c r="Q14">
        <v>1.4999999999999999E-2</v>
      </c>
      <c r="R14">
        <v>45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372.91643517660191</v>
      </c>
      <c r="B15">
        <v>37.367647058823529</v>
      </c>
      <c r="C15">
        <v>6.9857624220410273</v>
      </c>
      <c r="D15">
        <v>153.81</v>
      </c>
      <c r="E15">
        <v>347.39780884200252</v>
      </c>
      <c r="F15">
        <v>122.18544</v>
      </c>
      <c r="G15">
        <v>46.884374999999999</v>
      </c>
      <c r="H15">
        <v>164</v>
      </c>
      <c r="I15">
        <v>53</v>
      </c>
      <c r="J15">
        <v>3</v>
      </c>
      <c r="K15">
        <v>312</v>
      </c>
      <c r="L15">
        <v>55</v>
      </c>
      <c r="M15">
        <v>25</v>
      </c>
      <c r="N15">
        <v>1150</v>
      </c>
      <c r="O15">
        <v>0.28999999999999998</v>
      </c>
      <c r="P15">
        <v>2.06</v>
      </c>
      <c r="Q15">
        <v>1.4999999999999999E-2</v>
      </c>
      <c r="R15">
        <v>45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373.10782733489418</v>
      </c>
      <c r="B16">
        <v>37.419117647058833</v>
      </c>
      <c r="C16">
        <v>6.97973377132677</v>
      </c>
      <c r="D16">
        <v>153.876</v>
      </c>
      <c r="E16">
        <v>347.39780884200252</v>
      </c>
      <c r="F16">
        <v>122.20788</v>
      </c>
      <c r="G16">
        <v>46.908437499999998</v>
      </c>
      <c r="H16">
        <v>164</v>
      </c>
      <c r="I16">
        <v>53</v>
      </c>
      <c r="J16">
        <v>3</v>
      </c>
      <c r="K16">
        <v>77</v>
      </c>
      <c r="L16">
        <v>55</v>
      </c>
      <c r="M16">
        <v>25</v>
      </c>
      <c r="N16">
        <v>1150</v>
      </c>
      <c r="O16">
        <v>0.28999999999999998</v>
      </c>
      <c r="P16">
        <v>2.06</v>
      </c>
      <c r="Q16">
        <v>1.4999999999999999E-2</v>
      </c>
      <c r="R16">
        <v>45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372.45404940484502</v>
      </c>
      <c r="B17">
        <v>37.47388059701494</v>
      </c>
      <c r="C17">
        <v>6.9573214844517466</v>
      </c>
      <c r="D17">
        <v>154.37628000000001</v>
      </c>
      <c r="E17">
        <v>346.8026627606917</v>
      </c>
      <c r="F17">
        <v>122.1355638</v>
      </c>
      <c r="G17">
        <v>46.814497499999987</v>
      </c>
      <c r="H17">
        <v>164</v>
      </c>
      <c r="I17">
        <v>53</v>
      </c>
      <c r="J17">
        <v>3</v>
      </c>
      <c r="K17">
        <v>316</v>
      </c>
      <c r="L17">
        <v>55</v>
      </c>
      <c r="M17">
        <v>21</v>
      </c>
      <c r="N17">
        <v>1150</v>
      </c>
      <c r="O17">
        <v>0.28999999999999998</v>
      </c>
      <c r="P17">
        <v>2.06</v>
      </c>
      <c r="Q17">
        <v>1.4999999999999999E-2</v>
      </c>
      <c r="R17">
        <v>45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361.9810399375221</v>
      </c>
      <c r="B18">
        <v>38.849999999999987</v>
      </c>
      <c r="C18">
        <v>6.522180899775174</v>
      </c>
      <c r="D18">
        <v>137.49199999999999</v>
      </c>
      <c r="E18">
        <v>347.42187750633258</v>
      </c>
      <c r="F18">
        <v>122.69199999999999</v>
      </c>
      <c r="G18">
        <v>45.51</v>
      </c>
      <c r="H18">
        <v>164</v>
      </c>
      <c r="I18">
        <v>54</v>
      </c>
      <c r="J18">
        <v>3</v>
      </c>
      <c r="K18">
        <v>91</v>
      </c>
      <c r="L18">
        <v>50</v>
      </c>
      <c r="M18">
        <v>5</v>
      </c>
      <c r="N18">
        <v>1150</v>
      </c>
      <c r="O18">
        <v>0.28999999999999998</v>
      </c>
      <c r="P18">
        <v>2.06</v>
      </c>
      <c r="Q18">
        <v>1.4999999999999999E-2</v>
      </c>
      <c r="R18">
        <v>45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369.5602906710688</v>
      </c>
      <c r="B19">
        <v>46.8</v>
      </c>
      <c r="C19">
        <v>5.527611185251029</v>
      </c>
      <c r="D19">
        <v>132.31440000000001</v>
      </c>
      <c r="E19">
        <v>344.18709081903029</v>
      </c>
      <c r="F19">
        <v>120.1032</v>
      </c>
      <c r="G19">
        <v>46.399560000000001</v>
      </c>
      <c r="H19">
        <v>164</v>
      </c>
      <c r="I19">
        <v>55</v>
      </c>
      <c r="J19">
        <v>3</v>
      </c>
      <c r="K19">
        <v>325</v>
      </c>
      <c r="L19">
        <v>53</v>
      </c>
      <c r="M19">
        <v>16</v>
      </c>
      <c r="N19">
        <v>1150</v>
      </c>
      <c r="O19">
        <v>0.28999999999999998</v>
      </c>
      <c r="P19">
        <v>2.06</v>
      </c>
      <c r="Q19">
        <v>1.4999999999999999E-2</v>
      </c>
      <c r="R19">
        <v>45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368.34849483073032</v>
      </c>
      <c r="B20">
        <v>51.393225331369663</v>
      </c>
      <c r="C20">
        <v>5.0170804560134723</v>
      </c>
      <c r="D20">
        <v>157.39633799999999</v>
      </c>
      <c r="E20">
        <v>346.94950656262341</v>
      </c>
      <c r="F20">
        <v>119.4430122</v>
      </c>
      <c r="G20">
        <v>46.301327999999991</v>
      </c>
      <c r="H20">
        <v>164</v>
      </c>
      <c r="I20">
        <v>54</v>
      </c>
      <c r="J20">
        <v>3</v>
      </c>
      <c r="K20">
        <v>79</v>
      </c>
      <c r="L20">
        <v>52</v>
      </c>
      <c r="M20">
        <v>18</v>
      </c>
      <c r="N20">
        <v>1150</v>
      </c>
      <c r="O20">
        <v>0.28999999999999998</v>
      </c>
      <c r="P20">
        <v>2.06</v>
      </c>
      <c r="Q20">
        <v>1.4999999999999999E-2</v>
      </c>
      <c r="R20">
        <v>45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367.84405222762882</v>
      </c>
      <c r="B21">
        <v>51.428571428571423</v>
      </c>
      <c r="C21">
        <v>5.0067662664316153</v>
      </c>
      <c r="D21">
        <v>154.548</v>
      </c>
      <c r="E21">
        <v>347.31278797324393</v>
      </c>
      <c r="F21">
        <v>117.2466</v>
      </c>
      <c r="G21">
        <v>46.244999999999997</v>
      </c>
      <c r="H21">
        <v>164</v>
      </c>
      <c r="I21">
        <v>53</v>
      </c>
      <c r="J21">
        <v>3</v>
      </c>
      <c r="K21">
        <v>116</v>
      </c>
      <c r="L21">
        <v>55</v>
      </c>
      <c r="M21">
        <v>17</v>
      </c>
      <c r="N21">
        <v>1150</v>
      </c>
      <c r="O21">
        <v>0.28999999999999998</v>
      </c>
      <c r="P21">
        <v>2.06</v>
      </c>
      <c r="Q21">
        <v>1.4999999999999999E-2</v>
      </c>
      <c r="R21">
        <v>45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364.40463199054722</v>
      </c>
      <c r="B22">
        <v>51.393225331369663</v>
      </c>
      <c r="C22">
        <v>4.9633631815998136</v>
      </c>
      <c r="D22">
        <v>155.34544875</v>
      </c>
      <c r="E22">
        <v>342.97672366655041</v>
      </c>
      <c r="F22">
        <v>117.432671375</v>
      </c>
      <c r="G22">
        <v>45.728879999999997</v>
      </c>
      <c r="H22">
        <v>164</v>
      </c>
      <c r="I22">
        <v>53</v>
      </c>
      <c r="J22">
        <v>3</v>
      </c>
      <c r="K22">
        <v>78</v>
      </c>
      <c r="L22">
        <v>55</v>
      </c>
      <c r="M22">
        <v>17</v>
      </c>
      <c r="N22">
        <v>1150</v>
      </c>
      <c r="O22">
        <v>0.28999999999999998</v>
      </c>
      <c r="P22">
        <v>2.06</v>
      </c>
      <c r="Q22">
        <v>1.4999999999999999E-2</v>
      </c>
      <c r="R22">
        <v>45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371.67219484602981</v>
      </c>
      <c r="B23">
        <v>60.833333333333329</v>
      </c>
      <c r="C23">
        <v>4.2767759406940407</v>
      </c>
      <c r="D23">
        <v>157.22174999999999</v>
      </c>
      <c r="E23">
        <v>347.17210665537351</v>
      </c>
      <c r="F23">
        <v>117.75794999999999</v>
      </c>
      <c r="G23">
        <v>46.723500000000001</v>
      </c>
      <c r="H23">
        <v>164</v>
      </c>
      <c r="I23">
        <v>54</v>
      </c>
      <c r="J23">
        <v>3</v>
      </c>
      <c r="K23">
        <v>81</v>
      </c>
      <c r="L23">
        <v>54</v>
      </c>
      <c r="M23">
        <v>17</v>
      </c>
      <c r="N23">
        <v>1150</v>
      </c>
      <c r="O23">
        <v>0.28999999999999998</v>
      </c>
      <c r="P23">
        <v>2.06</v>
      </c>
      <c r="Q23">
        <v>1.4999999999999999E-2</v>
      </c>
      <c r="R23">
        <v>45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400.04580673136599</v>
      </c>
      <c r="B24">
        <v>69.517241379310335</v>
      </c>
      <c r="C24">
        <v>4.0282390261144503</v>
      </c>
      <c r="D24">
        <v>125.56224</v>
      </c>
      <c r="E24">
        <v>347.18004831270702</v>
      </c>
      <c r="F24">
        <v>125.56224</v>
      </c>
      <c r="G24">
        <v>50.290559999999999</v>
      </c>
      <c r="H24">
        <v>164</v>
      </c>
      <c r="I24">
        <v>45</v>
      </c>
      <c r="J24">
        <v>4</v>
      </c>
      <c r="K24">
        <v>320</v>
      </c>
      <c r="L24">
        <v>57</v>
      </c>
      <c r="M24">
        <v>23</v>
      </c>
      <c r="N24">
        <v>1150</v>
      </c>
      <c r="O24">
        <v>0.28999999999999998</v>
      </c>
      <c r="P24">
        <v>2.06</v>
      </c>
      <c r="Q24">
        <v>1.4999999999999999E-2</v>
      </c>
      <c r="R24">
        <v>45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371.35102095123813</v>
      </c>
      <c r="B25">
        <v>74.215384615384636</v>
      </c>
      <c r="C25">
        <v>3.502585292968766</v>
      </c>
      <c r="D25">
        <v>122.32080000000001</v>
      </c>
      <c r="E25">
        <v>346.03747494186342</v>
      </c>
      <c r="F25">
        <v>114.1074</v>
      </c>
      <c r="G25">
        <v>46.660800000000002</v>
      </c>
      <c r="H25">
        <v>164</v>
      </c>
      <c r="I25">
        <v>53</v>
      </c>
      <c r="J25">
        <v>3</v>
      </c>
      <c r="K25">
        <v>149</v>
      </c>
      <c r="L25">
        <v>55</v>
      </c>
      <c r="M25">
        <v>26</v>
      </c>
      <c r="N25">
        <v>1150</v>
      </c>
      <c r="O25">
        <v>0.28999999999999998</v>
      </c>
      <c r="P25">
        <v>2.06</v>
      </c>
      <c r="Q25">
        <v>1.4999999999999999E-2</v>
      </c>
      <c r="R25">
        <v>45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374.69799382244088</v>
      </c>
      <c r="B26">
        <v>75</v>
      </c>
      <c r="C26">
        <v>3.4971812756761151</v>
      </c>
      <c r="D26">
        <v>125.24</v>
      </c>
      <c r="E26">
        <v>346.77529267138971</v>
      </c>
      <c r="F26">
        <v>117.07183999999999</v>
      </c>
      <c r="G26">
        <v>47.095999999999997</v>
      </c>
      <c r="H26">
        <v>164</v>
      </c>
      <c r="I26">
        <v>42</v>
      </c>
      <c r="J26">
        <v>4</v>
      </c>
      <c r="K26">
        <v>321</v>
      </c>
      <c r="L26">
        <v>52</v>
      </c>
      <c r="M26">
        <v>16</v>
      </c>
      <c r="N26">
        <v>1150</v>
      </c>
      <c r="O26">
        <v>0.28999999999999998</v>
      </c>
      <c r="P26">
        <v>2.06</v>
      </c>
      <c r="Q26">
        <v>1.4999999999999999E-2</v>
      </c>
      <c r="R26">
        <v>45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370.17869547910811</v>
      </c>
      <c r="B27">
        <v>75.630252100840337</v>
      </c>
      <c r="C27">
        <v>3.4262094814899671</v>
      </c>
      <c r="D27">
        <v>153.30240000000001</v>
      </c>
      <c r="E27">
        <v>345.04349326845119</v>
      </c>
      <c r="F27">
        <v>115.611768</v>
      </c>
      <c r="G27">
        <v>46.494</v>
      </c>
      <c r="H27">
        <v>164</v>
      </c>
      <c r="I27">
        <v>54</v>
      </c>
      <c r="J27">
        <v>3</v>
      </c>
      <c r="K27">
        <v>110</v>
      </c>
      <c r="L27">
        <v>54</v>
      </c>
      <c r="M27">
        <v>17</v>
      </c>
      <c r="N27">
        <v>1150</v>
      </c>
      <c r="O27">
        <v>0.28999999999999998</v>
      </c>
      <c r="P27">
        <v>2.06</v>
      </c>
      <c r="Q27">
        <v>1.4999999999999999E-2</v>
      </c>
      <c r="R27">
        <v>45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369.84658741685251</v>
      </c>
      <c r="B28">
        <v>120</v>
      </c>
      <c r="C28">
        <v>2.157438426598306</v>
      </c>
      <c r="D28">
        <v>140.328</v>
      </c>
      <c r="E28">
        <v>347.17210665537351</v>
      </c>
      <c r="F28">
        <v>112.7574</v>
      </c>
      <c r="G28">
        <v>46.494</v>
      </c>
      <c r="H28">
        <v>164</v>
      </c>
      <c r="I28">
        <v>54</v>
      </c>
      <c r="J28">
        <v>3</v>
      </c>
      <c r="K28">
        <v>318</v>
      </c>
      <c r="L28">
        <v>54</v>
      </c>
      <c r="M28">
        <v>17</v>
      </c>
      <c r="N28">
        <v>1150</v>
      </c>
      <c r="O28">
        <v>0.28999999999999998</v>
      </c>
      <c r="P28">
        <v>2.06</v>
      </c>
      <c r="Q28">
        <v>1.4999999999999999E-2</v>
      </c>
      <c r="R28">
        <v>45</v>
      </c>
      <c r="S28">
        <v>350</v>
      </c>
      <c r="T28">
        <v>454</v>
      </c>
      <c r="U28">
        <v>270</v>
      </c>
      <c r="V28">
        <v>100</v>
      </c>
      <c r="W28">
        <v>100</v>
      </c>
    </row>
  </sheetData>
  <sortState xmlns:xlrd2="http://schemas.microsoft.com/office/spreadsheetml/2017/richdata2" ref="A2:W28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D726F-18EE-4010-8B63-0D5DAC2F5153}">
  <sheetPr codeName="Sheet12"/>
  <dimension ref="A1:W17"/>
  <sheetViews>
    <sheetView workbookViewId="0">
      <selection activeCell="A13" sqref="A13:XFD13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365.70167288407907</v>
      </c>
      <c r="B2">
        <v>30</v>
      </c>
      <c r="C2">
        <v>8.5330390339618472</v>
      </c>
      <c r="D2">
        <v>170.76599999999999</v>
      </c>
      <c r="E2">
        <v>345.42068718486848</v>
      </c>
      <c r="F2">
        <v>125.3556</v>
      </c>
      <c r="G2">
        <v>45.939</v>
      </c>
      <c r="H2">
        <v>164</v>
      </c>
      <c r="I2">
        <v>53</v>
      </c>
      <c r="J2">
        <v>3</v>
      </c>
      <c r="K2">
        <v>127</v>
      </c>
      <c r="L2">
        <v>54</v>
      </c>
      <c r="M2">
        <v>17</v>
      </c>
      <c r="N2">
        <v>1150</v>
      </c>
      <c r="O2">
        <v>0.28999999999999998</v>
      </c>
      <c r="P2">
        <v>2.06</v>
      </c>
      <c r="Q2">
        <v>1.4999999999999999E-2</v>
      </c>
      <c r="R2">
        <v>45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396.90717721665499</v>
      </c>
      <c r="B3">
        <v>34.500000000000007</v>
      </c>
      <c r="C3">
        <v>8.0531891029466216</v>
      </c>
      <c r="D3">
        <v>295.30079999999998</v>
      </c>
      <c r="E3">
        <v>344.0132780082987</v>
      </c>
      <c r="F3">
        <v>111.3678</v>
      </c>
      <c r="G3">
        <v>49.829400000000007</v>
      </c>
      <c r="H3">
        <v>111</v>
      </c>
      <c r="I3">
        <v>52</v>
      </c>
      <c r="J3">
        <v>16</v>
      </c>
      <c r="K3">
        <v>96</v>
      </c>
      <c r="L3">
        <v>54</v>
      </c>
      <c r="M3">
        <v>14</v>
      </c>
      <c r="N3">
        <v>1150</v>
      </c>
      <c r="O3">
        <v>0.28999999999999998</v>
      </c>
      <c r="P3">
        <v>2.06</v>
      </c>
      <c r="Q3">
        <v>1.4999999999999999E-2</v>
      </c>
      <c r="R3">
        <v>45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386.42569337627202</v>
      </c>
      <c r="B4">
        <v>36.000000000000007</v>
      </c>
      <c r="C4">
        <v>7.513832926760843</v>
      </c>
      <c r="D4">
        <v>108.828</v>
      </c>
      <c r="E4">
        <v>347.65145228215772</v>
      </c>
      <c r="F4">
        <v>108.804</v>
      </c>
      <c r="G4">
        <v>48.588000000000001</v>
      </c>
      <c r="H4">
        <v>137</v>
      </c>
      <c r="I4">
        <v>51</v>
      </c>
      <c r="J4">
        <v>3</v>
      </c>
      <c r="K4">
        <v>163</v>
      </c>
      <c r="L4">
        <v>56</v>
      </c>
      <c r="M4">
        <v>3</v>
      </c>
      <c r="N4">
        <v>1150</v>
      </c>
      <c r="O4">
        <v>0.28999999999999998</v>
      </c>
      <c r="P4">
        <v>2.06</v>
      </c>
      <c r="Q4">
        <v>1.4999999999999999E-2</v>
      </c>
      <c r="R4">
        <v>45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362.82821638894842</v>
      </c>
      <c r="B5">
        <v>34.758620689655167</v>
      </c>
      <c r="C5">
        <v>7.3069571356107668</v>
      </c>
      <c r="D5">
        <v>106.236</v>
      </c>
      <c r="E5">
        <v>347.8894605809129</v>
      </c>
      <c r="F5">
        <v>107.508</v>
      </c>
      <c r="G5">
        <v>45.625500000000002</v>
      </c>
      <c r="H5">
        <v>117</v>
      </c>
      <c r="I5">
        <v>46</v>
      </c>
      <c r="J5">
        <v>3</v>
      </c>
      <c r="K5">
        <v>163</v>
      </c>
      <c r="L5">
        <v>57</v>
      </c>
      <c r="M5">
        <v>3</v>
      </c>
      <c r="N5">
        <v>1150</v>
      </c>
      <c r="O5">
        <v>0.28999999999999998</v>
      </c>
      <c r="P5">
        <v>2.06</v>
      </c>
      <c r="Q5">
        <v>1.4999999999999999E-2</v>
      </c>
      <c r="R5">
        <v>45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374.62538439116088</v>
      </c>
      <c r="B6">
        <v>36</v>
      </c>
      <c r="C6">
        <v>7.284382474272574</v>
      </c>
      <c r="D6">
        <v>197.74879999999999</v>
      </c>
      <c r="E6">
        <v>346.48340832659301</v>
      </c>
      <c r="F6">
        <v>102.10748</v>
      </c>
      <c r="G6">
        <v>47.081079999999993</v>
      </c>
      <c r="H6">
        <v>165</v>
      </c>
      <c r="I6">
        <v>56</v>
      </c>
      <c r="J6">
        <v>29</v>
      </c>
      <c r="K6">
        <v>96</v>
      </c>
      <c r="L6">
        <v>52</v>
      </c>
      <c r="M6">
        <v>13</v>
      </c>
      <c r="N6">
        <v>1150</v>
      </c>
      <c r="O6">
        <v>0.28999999999999998</v>
      </c>
      <c r="P6">
        <v>2.06</v>
      </c>
      <c r="Q6">
        <v>1.4999999999999999E-2</v>
      </c>
      <c r="R6">
        <v>45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372.99105583258859</v>
      </c>
      <c r="B7">
        <v>36</v>
      </c>
      <c r="C7">
        <v>7.2526038634114451</v>
      </c>
      <c r="D7">
        <v>150.822</v>
      </c>
      <c r="E7">
        <v>344.59673682304953</v>
      </c>
      <c r="F7">
        <v>124.2054</v>
      </c>
      <c r="G7">
        <v>46.8384</v>
      </c>
      <c r="H7">
        <v>164</v>
      </c>
      <c r="I7">
        <v>55</v>
      </c>
      <c r="J7">
        <v>3</v>
      </c>
      <c r="K7">
        <v>165</v>
      </c>
      <c r="L7">
        <v>53</v>
      </c>
      <c r="M7">
        <v>15</v>
      </c>
      <c r="N7">
        <v>1150</v>
      </c>
      <c r="O7">
        <v>0.28999999999999998</v>
      </c>
      <c r="P7">
        <v>2.06</v>
      </c>
      <c r="Q7">
        <v>1.4999999999999999E-2</v>
      </c>
      <c r="R7">
        <v>45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376.55302864225092</v>
      </c>
      <c r="B8">
        <v>36.5</v>
      </c>
      <c r="C8">
        <v>7.2215649328650846</v>
      </c>
      <c r="D8">
        <v>107.06399999999999</v>
      </c>
      <c r="E8">
        <v>347.99524108231941</v>
      </c>
      <c r="F8">
        <v>107.922</v>
      </c>
      <c r="G8">
        <v>47.353499999999997</v>
      </c>
      <c r="H8">
        <v>181</v>
      </c>
      <c r="I8">
        <v>48</v>
      </c>
      <c r="J8">
        <v>3</v>
      </c>
      <c r="K8">
        <v>163</v>
      </c>
      <c r="L8">
        <v>57</v>
      </c>
      <c r="M8">
        <v>3</v>
      </c>
      <c r="N8">
        <v>1150</v>
      </c>
      <c r="O8">
        <v>0.28999999999999998</v>
      </c>
      <c r="P8">
        <v>2.06</v>
      </c>
      <c r="Q8">
        <v>1.4999999999999999E-2</v>
      </c>
      <c r="R8">
        <v>45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370.37236235645548</v>
      </c>
      <c r="B9">
        <v>36.000000000000007</v>
      </c>
      <c r="C9">
        <v>7.2016848235977466</v>
      </c>
      <c r="D9">
        <v>159.14088000000001</v>
      </c>
      <c r="E9">
        <v>347.17210665537351</v>
      </c>
      <c r="F9">
        <v>124.17487199999999</v>
      </c>
      <c r="G9">
        <v>46.560095999999987</v>
      </c>
      <c r="H9">
        <v>164</v>
      </c>
      <c r="I9">
        <v>54</v>
      </c>
      <c r="J9">
        <v>3</v>
      </c>
      <c r="K9">
        <v>125</v>
      </c>
      <c r="L9">
        <v>54</v>
      </c>
      <c r="M9">
        <v>17</v>
      </c>
      <c r="N9">
        <v>1150</v>
      </c>
      <c r="O9">
        <v>0.28999999999999998</v>
      </c>
      <c r="P9">
        <v>2.06</v>
      </c>
      <c r="Q9">
        <v>1.4999999999999999E-2</v>
      </c>
      <c r="R9">
        <v>45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369.84658741685251</v>
      </c>
      <c r="B10">
        <v>36.000000000000007</v>
      </c>
      <c r="C10">
        <v>7.1914614219943527</v>
      </c>
      <c r="D10">
        <v>156.54599999999999</v>
      </c>
      <c r="E10">
        <v>347.17210665537351</v>
      </c>
      <c r="F10">
        <v>124.11</v>
      </c>
      <c r="G10">
        <v>46.494</v>
      </c>
      <c r="H10">
        <v>164</v>
      </c>
      <c r="I10">
        <v>54</v>
      </c>
      <c r="J10">
        <v>3</v>
      </c>
      <c r="K10">
        <v>124</v>
      </c>
      <c r="L10">
        <v>54</v>
      </c>
      <c r="M10">
        <v>17</v>
      </c>
      <c r="N10">
        <v>1150</v>
      </c>
      <c r="O10">
        <v>0.28999999999999998</v>
      </c>
      <c r="P10">
        <v>2.06</v>
      </c>
      <c r="Q10">
        <v>1.4999999999999999E-2</v>
      </c>
      <c r="R10">
        <v>45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369.66545955978432</v>
      </c>
      <c r="B11">
        <v>36.000000000000007</v>
      </c>
      <c r="C11">
        <v>7.1879394914402486</v>
      </c>
      <c r="D11">
        <v>140.91408000000001</v>
      </c>
      <c r="E11">
        <v>347.67295686406101</v>
      </c>
      <c r="F11">
        <v>124.40304</v>
      </c>
      <c r="G11">
        <v>46.48104</v>
      </c>
      <c r="H11">
        <v>164</v>
      </c>
      <c r="I11">
        <v>54</v>
      </c>
      <c r="J11">
        <v>3</v>
      </c>
      <c r="K11">
        <v>333</v>
      </c>
      <c r="L11">
        <v>52</v>
      </c>
      <c r="M11">
        <v>18</v>
      </c>
      <c r="N11">
        <v>1150</v>
      </c>
      <c r="O11">
        <v>0.28999999999999998</v>
      </c>
      <c r="P11">
        <v>2.06</v>
      </c>
      <c r="Q11">
        <v>1.4999999999999999E-2</v>
      </c>
      <c r="R11">
        <v>45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365.22928177539143</v>
      </c>
      <c r="B12">
        <v>36</v>
      </c>
      <c r="C12">
        <v>7.1016804789659416</v>
      </c>
      <c r="D12">
        <v>155.34935999999999</v>
      </c>
      <c r="E12">
        <v>346.47803762543123</v>
      </c>
      <c r="F12">
        <v>122.37912</v>
      </c>
      <c r="G12">
        <v>45.900119999999987</v>
      </c>
      <c r="H12">
        <v>164</v>
      </c>
      <c r="I12">
        <v>53</v>
      </c>
      <c r="J12">
        <v>3</v>
      </c>
      <c r="K12">
        <v>41</v>
      </c>
      <c r="L12">
        <v>53</v>
      </c>
      <c r="M12">
        <v>18</v>
      </c>
      <c r="N12">
        <v>1150</v>
      </c>
      <c r="O12">
        <v>0.28999999999999998</v>
      </c>
      <c r="P12">
        <v>2.06</v>
      </c>
      <c r="Q12">
        <v>1.4999999999999999E-2</v>
      </c>
      <c r="R12">
        <v>45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360.82148654998213</v>
      </c>
      <c r="B13">
        <v>35.999999999999993</v>
      </c>
      <c r="C13">
        <v>7.0159733495829864</v>
      </c>
      <c r="D13">
        <v>120.34656</v>
      </c>
      <c r="E13">
        <v>344.61531810855132</v>
      </c>
      <c r="F13">
        <v>120.34656</v>
      </c>
      <c r="G13">
        <v>45.310560000000002</v>
      </c>
      <c r="H13">
        <v>164</v>
      </c>
      <c r="I13">
        <v>52</v>
      </c>
      <c r="J13">
        <v>3</v>
      </c>
      <c r="K13">
        <v>133</v>
      </c>
      <c r="L13">
        <v>56</v>
      </c>
      <c r="M13">
        <v>17</v>
      </c>
      <c r="N13">
        <v>1150</v>
      </c>
      <c r="O13">
        <v>0.28999999999999998</v>
      </c>
      <c r="P13">
        <v>2.06</v>
      </c>
      <c r="Q13">
        <v>1.4999999999999999E-2</v>
      </c>
      <c r="R13">
        <v>45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364.18238636296678</v>
      </c>
      <c r="B14">
        <v>36.350000000000009</v>
      </c>
      <c r="C14">
        <v>7.013140865311601</v>
      </c>
      <c r="D14">
        <v>138.52176</v>
      </c>
      <c r="E14">
        <v>344.42207843544821</v>
      </c>
      <c r="F14">
        <v>122.20788</v>
      </c>
      <c r="G14">
        <v>45.728879999999997</v>
      </c>
      <c r="H14">
        <v>164</v>
      </c>
      <c r="I14">
        <v>53</v>
      </c>
      <c r="J14">
        <v>3</v>
      </c>
      <c r="K14">
        <v>85</v>
      </c>
      <c r="L14">
        <v>55</v>
      </c>
      <c r="M14">
        <v>17</v>
      </c>
      <c r="N14">
        <v>1150</v>
      </c>
      <c r="O14">
        <v>0.28999999999999998</v>
      </c>
      <c r="P14">
        <v>2.06</v>
      </c>
      <c r="Q14">
        <v>1.4999999999999999E-2</v>
      </c>
      <c r="R14">
        <v>45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372.91643517660191</v>
      </c>
      <c r="B15">
        <v>37.367647058823529</v>
      </c>
      <c r="C15">
        <v>6.9857624220410273</v>
      </c>
      <c r="D15">
        <v>153.81</v>
      </c>
      <c r="E15">
        <v>347.39780884200252</v>
      </c>
      <c r="F15">
        <v>122.18544</v>
      </c>
      <c r="G15">
        <v>46.884374999999999</v>
      </c>
      <c r="H15">
        <v>164</v>
      </c>
      <c r="I15">
        <v>53</v>
      </c>
      <c r="J15">
        <v>3</v>
      </c>
      <c r="K15">
        <v>312</v>
      </c>
      <c r="L15">
        <v>55</v>
      </c>
      <c r="M15">
        <v>25</v>
      </c>
      <c r="N15">
        <v>1150</v>
      </c>
      <c r="O15">
        <v>0.28999999999999998</v>
      </c>
      <c r="P15">
        <v>2.06</v>
      </c>
      <c r="Q15">
        <v>1.4999999999999999E-2</v>
      </c>
      <c r="R15">
        <v>45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373.10782733489418</v>
      </c>
      <c r="B16">
        <v>37.419117647058833</v>
      </c>
      <c r="C16">
        <v>6.97973377132677</v>
      </c>
      <c r="D16">
        <v>153.876</v>
      </c>
      <c r="E16">
        <v>347.39780884200252</v>
      </c>
      <c r="F16">
        <v>122.20788</v>
      </c>
      <c r="G16">
        <v>46.908437499999998</v>
      </c>
      <c r="H16">
        <v>164</v>
      </c>
      <c r="I16">
        <v>53</v>
      </c>
      <c r="J16">
        <v>3</v>
      </c>
      <c r="K16">
        <v>77</v>
      </c>
      <c r="L16">
        <v>55</v>
      </c>
      <c r="M16">
        <v>25</v>
      </c>
      <c r="N16">
        <v>1150</v>
      </c>
      <c r="O16">
        <v>0.28999999999999998</v>
      </c>
      <c r="P16">
        <v>2.06</v>
      </c>
      <c r="Q16">
        <v>1.4999999999999999E-2</v>
      </c>
      <c r="R16">
        <v>45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372.45404940484502</v>
      </c>
      <c r="B17">
        <v>37.47388059701494</v>
      </c>
      <c r="C17">
        <v>6.9573214844517466</v>
      </c>
      <c r="D17">
        <v>154.37628000000001</v>
      </c>
      <c r="E17">
        <v>346.8026627606917</v>
      </c>
      <c r="F17">
        <v>122.1355638</v>
      </c>
      <c r="G17">
        <v>46.814497499999987</v>
      </c>
      <c r="H17">
        <v>164</v>
      </c>
      <c r="I17">
        <v>53</v>
      </c>
      <c r="J17">
        <v>3</v>
      </c>
      <c r="K17">
        <v>316</v>
      </c>
      <c r="L17">
        <v>55</v>
      </c>
      <c r="M17">
        <v>21</v>
      </c>
      <c r="N17">
        <v>1150</v>
      </c>
      <c r="O17">
        <v>0.28999999999999998</v>
      </c>
      <c r="P17">
        <v>2.06</v>
      </c>
      <c r="Q17">
        <v>1.4999999999999999E-2</v>
      </c>
      <c r="R17">
        <v>45</v>
      </c>
      <c r="S17">
        <v>350</v>
      </c>
      <c r="T17">
        <v>454</v>
      </c>
      <c r="U17">
        <v>270</v>
      </c>
      <c r="V17">
        <v>100</v>
      </c>
      <c r="W17">
        <v>100</v>
      </c>
    </row>
  </sheetData>
  <sortState xmlns:xlrd2="http://schemas.microsoft.com/office/spreadsheetml/2017/richdata2" ref="A2:W17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3BE8-C3DC-4420-9A5E-610F8FF8EE25}">
  <sheetPr codeName="Sheet13"/>
  <dimension ref="A1:W2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405.89060519552987</v>
      </c>
      <c r="B2">
        <v>69.517241379310349</v>
      </c>
      <c r="C2">
        <v>4.0870928995383222</v>
      </c>
      <c r="D2">
        <v>126.45</v>
      </c>
      <c r="E2">
        <v>347.30460417777277</v>
      </c>
      <c r="F2">
        <v>126.45</v>
      </c>
      <c r="G2">
        <v>51.027999999999999</v>
      </c>
      <c r="H2">
        <v>164</v>
      </c>
      <c r="I2">
        <v>44</v>
      </c>
      <c r="J2">
        <v>4</v>
      </c>
      <c r="K2">
        <v>320</v>
      </c>
      <c r="L2">
        <v>57</v>
      </c>
      <c r="M2">
        <v>25</v>
      </c>
      <c r="N2">
        <v>1150</v>
      </c>
      <c r="O2">
        <v>0.28999999999999998</v>
      </c>
      <c r="P2">
        <v>2.06</v>
      </c>
      <c r="Q2">
        <v>1.4999999999999999E-2</v>
      </c>
      <c r="R2">
        <v>50</v>
      </c>
      <c r="S2">
        <v>350</v>
      </c>
      <c r="T2">
        <v>454</v>
      </c>
      <c r="U2">
        <v>270</v>
      </c>
      <c r="V2">
        <v>100</v>
      </c>
      <c r="W2">
        <v>100</v>
      </c>
    </row>
  </sheetData>
  <sortState xmlns:xlrd2="http://schemas.microsoft.com/office/spreadsheetml/2017/richdata2" ref="A2:W2">
    <sortCondition descending="1" ref="C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F44A5-6251-4B07-AEF2-32B989314E07}">
  <sheetPr codeName="Sheet14"/>
  <dimension ref="A1:W1"/>
  <sheetViews>
    <sheetView tabSelected="1" workbookViewId="0">
      <selection sqref="A1:XFD1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</sheetData>
  <sortState xmlns:xlrd2="http://schemas.microsoft.com/office/spreadsheetml/2017/richdata2" ref="A1:W1">
    <sortCondition descending="1" ref="C2"/>
  </sortState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7e3d22-4ea1-422d-b0ad-8fcc89406b9e}" enabled="0" method="" siteId="{377e3d22-4ea1-422d-b0ad-8fcc89406b9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20 O</vt:lpstr>
      <vt:lpstr>20 F</vt:lpstr>
      <vt:lpstr>25 O</vt:lpstr>
      <vt:lpstr>25 F</vt:lpstr>
      <vt:lpstr>30O</vt:lpstr>
      <vt:lpstr>30F</vt:lpstr>
      <vt:lpstr>35o</vt:lpstr>
      <vt:lpstr>35f</vt:lpstr>
      <vt:lpstr>40o</vt:lpstr>
      <vt:lpstr>40f</vt:lpstr>
      <vt:lpstr>45o</vt:lpstr>
      <vt:lpstr>45f</vt:lpstr>
      <vt:lpstr>50o</vt:lpstr>
      <vt:lpstr>50f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Bateman</dc:creator>
  <cp:lastModifiedBy>Ollie Bateman</cp:lastModifiedBy>
  <dcterms:created xsi:type="dcterms:W3CDTF">2015-06-05T18:19:34Z</dcterms:created>
  <dcterms:modified xsi:type="dcterms:W3CDTF">2025-05-08T12:39:02Z</dcterms:modified>
</cp:coreProperties>
</file>