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haotiac_umich_edu/Documents/Dif Voltammetry/DiffEC RuHex/"/>
    </mc:Choice>
  </mc:AlternateContent>
  <xr:revisionPtr revIDLastSave="4" documentId="8_{8DD1C58A-C94E-4CE8-8255-A1163770724A}" xr6:coauthVersionLast="47" xr6:coauthVersionMax="47" xr10:uidLastSave="{84B90035-B3FC-40ED-8AEF-DF1071994EF9}"/>
  <bookViews>
    <workbookView xWindow="1390" yWindow="1880" windowWidth="19200" windowHeight="11180" activeTab="3" xr2:uid="{00000000-000D-0000-FFFF-FFFF00000000}"/>
  </bookViews>
  <sheets>
    <sheet name="25 mV s-1" sheetId="1" r:id="rId1"/>
    <sheet name="50 mV s-1" sheetId="2" r:id="rId2"/>
    <sheet name="100 mV s-1" sheetId="3" r:id="rId3"/>
    <sheet name="200 mV s-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<sst xmlns="http://schemas.openxmlformats.org/spreadsheetml/2006/main" count="8" uniqueCount="2">
  <si>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Potential(V)</t>
  </si>
  <si>
    <t>Current(A)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</si>
</sst>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'200 mV s-1'!$B$1</c:f>
              <c:strCache>
                <c:ptCount val="1"/>
                <c:pt idx="0">
                  <c:v>Current(A)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 mV s-1'!$A$2:$A$660</c:f>
              <c:numCache>
                <c:formatCode>General</c:formatCode>
                <c:ptCount val="659"/>
                <c:pt idx="0">
                  <c:v>9.7500000000000003E-2</c:v>
                </c:pt>
                <c:pt idx="1">
                  <c:v>9.5060000000000006E-2</c:v>
                </c:pt>
                <c:pt idx="2">
                  <c:v>9.2619999999999994E-2</c:v>
                </c:pt>
                <c:pt idx="3">
                  <c:v>9.0179999999999996E-2</c:v>
                </c:pt>
                <c:pt idx="4">
                  <c:v>8.7739999999999999E-2</c:v>
                </c:pt>
                <c:pt idx="5">
                  <c:v>8.5300000000000001E-2</c:v>
                </c:pt>
                <c:pt idx="6">
                  <c:v>8.2860000000000003E-2</c:v>
                </c:pt>
                <c:pt idx="7">
                  <c:v>8.0409999999999995E-2</c:v>
                </c:pt>
                <c:pt idx="8">
                  <c:v>7.7969999999999998E-2</c:v>
                </c:pt>
                <c:pt idx="9">
                  <c:v>7.553E-2</c:v>
                </c:pt>
                <c:pt idx="10">
                  <c:v>7.3090000000000002E-2</c:v>
                </c:pt>
                <c:pt idx="11">
                  <c:v>7.0650000000000004E-2</c:v>
                </c:pt>
                <c:pt idx="12">
                  <c:v>6.8210000000000007E-2</c:v>
                </c:pt>
                <c:pt idx="13">
                  <c:v>6.5769999999999995E-2</c:v>
                </c:pt>
                <c:pt idx="14">
                  <c:v>6.3320000000000001E-2</c:v>
                </c:pt>
                <c:pt idx="15">
                  <c:v>6.0879999999999997E-2</c:v>
                </c:pt>
                <c:pt idx="16">
                  <c:v>5.8439999999999999E-2</c:v>
                </c:pt>
                <c:pt idx="17">
                  <c:v>5.6000000000000001E-2</c:v>
                </c:pt>
                <c:pt idx="18">
                  <c:v>5.3560000000000003E-2</c:v>
                </c:pt>
                <c:pt idx="19">
                  <c:v>5.1119999999999999E-2</c:v>
                </c:pt>
                <c:pt idx="20">
                  <c:v>4.8680000000000001E-2</c:v>
                </c:pt>
                <c:pt idx="21">
                  <c:v>4.623E-2</c:v>
                </c:pt>
                <c:pt idx="22">
                  <c:v>4.3790000000000003E-2</c:v>
                </c:pt>
                <c:pt idx="23">
                  <c:v>4.1349999999999998E-2</c:v>
                </c:pt>
                <c:pt idx="24">
                  <c:v>3.891E-2</c:v>
                </c:pt>
                <c:pt idx="25">
                  <c:v>3.6470000000000002E-2</c:v>
                </c:pt>
                <c:pt idx="26">
                  <c:v>3.4029999999999998E-2</c:v>
                </c:pt>
                <c:pt idx="27">
                  <c:v>3.159E-2</c:v>
                </c:pt>
                <c:pt idx="28">
                  <c:v>2.9139999999999999E-2</c:v>
                </c:pt>
                <c:pt idx="29">
                  <c:v>2.6700000000000002E-2</c:v>
                </c:pt>
                <c:pt idx="30">
                  <c:v>2.426E-2</c:v>
                </c:pt>
                <c:pt idx="31">
                  <c:v>2.1819999999999999E-2</c:v>
                </c:pt>
                <c:pt idx="32">
                  <c:v>1.9380000000000001E-2</c:v>
                </c:pt>
                <c:pt idx="33">
                  <c:v>1.694E-2</c:v>
                </c:pt>
                <c:pt idx="34">
                  <c:v>1.4500000000000001E-2</c:v>
                </c:pt>
                <c:pt idx="35">
                  <c:v>1.205E-2</c:v>
                </c:pt>
                <c:pt idx="36">
                  <c:v>9.6100000000000005E-3</c:v>
                </c:pt>
                <c:pt idx="37">
                  <c:v>7.1700000000000002E-3</c:v>
                </c:pt>
                <c:pt idx="38">
                  <c:v>4.7299999999999998E-3</c:v>
                </c:pt>
                <c:pt idx="39">
                  <c:v>2.2899999999999999E-3</c:v>
                </c:pt>
                <c:pt idx="40" formatCode="0.00E+00">
                  <c:v>-1.52588E-4</c:v>
                </c:pt>
                <c:pt idx="41">
                  <c:v>-2.5899999999999999E-3</c:v>
                </c:pt>
                <c:pt idx="42">
                  <c:v>-5.0400000000000002E-3</c:v>
                </c:pt>
                <c:pt idx="43">
                  <c:v>-7.4799999999999997E-3</c:v>
                </c:pt>
                <c:pt idx="44">
                  <c:v>-9.92E-3</c:v>
                </c:pt>
                <c:pt idx="45">
                  <c:v>-1.2359999999999999E-2</c:v>
                </c:pt>
                <c:pt idx="46">
                  <c:v>-1.4800000000000001E-2</c:v>
                </c:pt>
                <c:pt idx="47">
                  <c:v>-1.7239999999999998E-2</c:v>
                </c:pt>
                <c:pt idx="48">
                  <c:v>-1.968E-2</c:v>
                </c:pt>
                <c:pt idx="49">
                  <c:v>-2.213E-2</c:v>
                </c:pt>
                <c:pt idx="50">
                  <c:v>-2.4570000000000002E-2</c:v>
                </c:pt>
                <c:pt idx="51">
                  <c:v>-2.7009999999999999E-2</c:v>
                </c:pt>
                <c:pt idx="52">
                  <c:v>-2.945E-2</c:v>
                </c:pt>
                <c:pt idx="53">
                  <c:v>-3.1890000000000002E-2</c:v>
                </c:pt>
                <c:pt idx="54">
                  <c:v>-3.4329999999999999E-2</c:v>
                </c:pt>
                <c:pt idx="55">
                  <c:v>-3.6769999999999997E-2</c:v>
                </c:pt>
                <c:pt idx="56">
                  <c:v>-3.9219999999999998E-2</c:v>
                </c:pt>
                <c:pt idx="57">
                  <c:v>-4.1660000000000003E-2</c:v>
                </c:pt>
                <c:pt idx="58">
                  <c:v>-4.41E-2</c:v>
                </c:pt>
                <c:pt idx="59">
                  <c:v>-4.6539999999999998E-2</c:v>
                </c:pt>
                <c:pt idx="60">
                  <c:v>-4.8980000000000003E-2</c:v>
                </c:pt>
                <c:pt idx="61">
                  <c:v>-5.142E-2</c:v>
                </c:pt>
                <c:pt idx="62">
                  <c:v>-5.3859999999999998E-2</c:v>
                </c:pt>
                <c:pt idx="63">
                  <c:v>-5.6300000000000003E-2</c:v>
                </c:pt>
                <c:pt idx="64">
                  <c:v>-5.8749999999999997E-2</c:v>
                </c:pt>
                <c:pt idx="65">
                  <c:v>-6.1190000000000001E-2</c:v>
                </c:pt>
                <c:pt idx="66">
                  <c:v>-6.3630000000000006E-2</c:v>
                </c:pt>
                <c:pt idx="67">
                  <c:v>-6.6070000000000004E-2</c:v>
                </c:pt>
                <c:pt idx="68">
                  <c:v>-6.8510000000000001E-2</c:v>
                </c:pt>
                <c:pt idx="69">
                  <c:v>-7.0949999999999999E-2</c:v>
                </c:pt>
                <c:pt idx="70">
                  <c:v>-7.3389999999999997E-2</c:v>
                </c:pt>
                <c:pt idx="71">
                  <c:v>-7.5840000000000005E-2</c:v>
                </c:pt>
                <c:pt idx="72">
                  <c:v>-7.8280000000000002E-2</c:v>
                </c:pt>
                <c:pt idx="73">
                  <c:v>-8.072E-2</c:v>
                </c:pt>
                <c:pt idx="74">
                  <c:v>-8.3159999999999998E-2</c:v>
                </c:pt>
                <c:pt idx="75">
                  <c:v>-8.5599999999999996E-2</c:v>
                </c:pt>
                <c:pt idx="76">
                  <c:v>-8.8039999999999993E-2</c:v>
                </c:pt>
                <c:pt idx="77">
                  <c:v>-9.0480000000000005E-2</c:v>
                </c:pt>
                <c:pt idx="78">
                  <c:v>-9.2929999999999999E-2</c:v>
                </c:pt>
                <c:pt idx="79">
                  <c:v>-9.5369999999999996E-2</c:v>
                </c:pt>
                <c:pt idx="80">
                  <c:v>-9.7809999999999994E-2</c:v>
                </c:pt>
                <c:pt idx="81" formatCode="0.00E+00">
                  <c:v>-0.10025000000000001</c:v>
                </c:pt>
                <c:pt idx="82">
                  <c:v>-0.10269</c:v>
                </c:pt>
                <c:pt idx="83">
                  <c:v>-0.10513</c:v>
                </c:pt>
                <c:pt idx="84">
                  <c:v>-0.10757</c:v>
                </c:pt>
                <c:pt idx="85">
                  <c:v>-0.11002000000000001</c:v>
                </c:pt>
                <c:pt idx="86">
                  <c:v>-0.11246</c:v>
                </c:pt>
                <c:pt idx="87">
                  <c:v>-0.1149</c:v>
                </c:pt>
                <c:pt idx="88">
                  <c:v>-0.11734</c:v>
                </c:pt>
                <c:pt idx="89">
                  <c:v>-0.11978</c:v>
                </c:pt>
                <c:pt idx="90">
                  <c:v>-0.12222</c:v>
                </c:pt>
                <c:pt idx="91">
                  <c:v>-0.12466000000000001</c:v>
                </c:pt>
                <c:pt idx="92">
                  <c:v>-0.12711</c:v>
                </c:pt>
                <c:pt idx="93">
                  <c:v>-0.12955</c:v>
                </c:pt>
                <c:pt idx="94">
                  <c:v>-0.13199</c:v>
                </c:pt>
                <c:pt idx="95">
                  <c:v>-0.13442999999999999</c:v>
                </c:pt>
                <c:pt idx="96">
                  <c:v>-0.13686999999999999</c:v>
                </c:pt>
                <c:pt idx="97">
                  <c:v>-0.13930999999999999</c:v>
                </c:pt>
                <c:pt idx="98">
                  <c:v>-0.14174999999999999</c:v>
                </c:pt>
                <c:pt idx="99">
                  <c:v>-0.14419999999999999</c:v>
                </c:pt>
                <c:pt idx="100">
                  <c:v>-0.14663999999999999</c:v>
                </c:pt>
                <c:pt idx="101">
                  <c:v>-0.14907999999999999</c:v>
                </c:pt>
                <c:pt idx="102">
                  <c:v>-0.15151999999999999</c:v>
                </c:pt>
                <c:pt idx="103">
                  <c:v>-0.15396000000000001</c:v>
                </c:pt>
                <c:pt idx="104">
                  <c:v>-0.15640000000000001</c:v>
                </c:pt>
                <c:pt idx="105">
                  <c:v>-0.15884000000000001</c:v>
                </c:pt>
                <c:pt idx="106">
                  <c:v>-0.16128999999999999</c:v>
                </c:pt>
                <c:pt idx="107">
                  <c:v>-0.16372999999999999</c:v>
                </c:pt>
                <c:pt idx="108">
                  <c:v>-0.16617000000000001</c:v>
                </c:pt>
                <c:pt idx="109">
                  <c:v>-0.16861000000000001</c:v>
                </c:pt>
                <c:pt idx="110">
                  <c:v>-0.17105000000000001</c:v>
                </c:pt>
                <c:pt idx="111">
                  <c:v>-0.17349000000000001</c:v>
                </c:pt>
                <c:pt idx="112">
                  <c:v>-0.17593</c:v>
                </c:pt>
                <c:pt idx="113">
                  <c:v>-0.17838000000000001</c:v>
                </c:pt>
                <c:pt idx="114">
                  <c:v>-0.18082000000000001</c:v>
                </c:pt>
                <c:pt idx="115">
                  <c:v>-0.18326000000000001</c:v>
                </c:pt>
                <c:pt idx="116">
                  <c:v>-0.1857</c:v>
                </c:pt>
                <c:pt idx="117">
                  <c:v>-0.18814</c:v>
                </c:pt>
                <c:pt idx="118">
                  <c:v>-0.19058</c:v>
                </c:pt>
                <c:pt idx="119">
                  <c:v>-0.19302</c:v>
                </c:pt>
                <c:pt idx="120">
                  <c:v>-0.19547</c:v>
                </c:pt>
                <c:pt idx="121">
                  <c:v>-0.19791</c:v>
                </c:pt>
                <c:pt idx="122">
                  <c:v>-0.20035</c:v>
                </c:pt>
                <c:pt idx="123">
                  <c:v>-0.20279</c:v>
                </c:pt>
                <c:pt idx="124">
                  <c:v>-0.20523</c:v>
                </c:pt>
                <c:pt idx="125">
                  <c:v>-0.20766999999999999</c:v>
                </c:pt>
                <c:pt idx="126">
                  <c:v>-0.21010999999999999</c:v>
                </c:pt>
                <c:pt idx="127">
                  <c:v>-0.21256</c:v>
                </c:pt>
                <c:pt idx="128">
                  <c:v>-0.215</c:v>
                </c:pt>
                <c:pt idx="129">
                  <c:v>-0.21743999999999999</c:v>
                </c:pt>
                <c:pt idx="130">
                  <c:v>-0.21987999999999999</c:v>
                </c:pt>
                <c:pt idx="131">
                  <c:v>-0.22231999999999999</c:v>
                </c:pt>
                <c:pt idx="132">
                  <c:v>-0.22475999999999999</c:v>
                </c:pt>
                <c:pt idx="133">
                  <c:v>-0.22720000000000001</c:v>
                </c:pt>
                <c:pt idx="134">
                  <c:v>-0.22964999999999999</c:v>
                </c:pt>
                <c:pt idx="135">
                  <c:v>-0.23208999999999999</c:v>
                </c:pt>
                <c:pt idx="136">
                  <c:v>-0.23452999999999999</c:v>
                </c:pt>
                <c:pt idx="137">
                  <c:v>-0.23696999999999999</c:v>
                </c:pt>
                <c:pt idx="138">
                  <c:v>-0.23941000000000001</c:v>
                </c:pt>
                <c:pt idx="139">
                  <c:v>-0.24185000000000001</c:v>
                </c:pt>
                <c:pt idx="140">
                  <c:v>-0.24429000000000001</c:v>
                </c:pt>
                <c:pt idx="141">
                  <c:v>-0.24673999999999999</c:v>
                </c:pt>
                <c:pt idx="142">
                  <c:v>-0.24918000000000001</c:v>
                </c:pt>
                <c:pt idx="143">
                  <c:v>-0.25162000000000001</c:v>
                </c:pt>
                <c:pt idx="144">
                  <c:v>-0.25406000000000001</c:v>
                </c:pt>
                <c:pt idx="145">
                  <c:v>-0.25650000000000001</c:v>
                </c:pt>
                <c:pt idx="146">
                  <c:v>-0.25894</c:v>
                </c:pt>
                <c:pt idx="147">
                  <c:v>-0.26138</c:v>
                </c:pt>
                <c:pt idx="148">
                  <c:v>-0.26382</c:v>
                </c:pt>
                <c:pt idx="149">
                  <c:v>-0.26627000000000001</c:v>
                </c:pt>
                <c:pt idx="150">
                  <c:v>-0.26871</c:v>
                </c:pt>
                <c:pt idx="151">
                  <c:v>-0.27115</c:v>
                </c:pt>
                <c:pt idx="152">
                  <c:v>-0.27359</c:v>
                </c:pt>
                <c:pt idx="153">
                  <c:v>-0.27603</c:v>
                </c:pt>
                <c:pt idx="154">
                  <c:v>-0.27847</c:v>
                </c:pt>
                <c:pt idx="155">
                  <c:v>-0.28090999999999999</c:v>
                </c:pt>
                <c:pt idx="156">
                  <c:v>-0.28336</c:v>
                </c:pt>
                <c:pt idx="157">
                  <c:v>-0.2858</c:v>
                </c:pt>
                <c:pt idx="158">
                  <c:v>-0.28824</c:v>
                </c:pt>
                <c:pt idx="159">
                  <c:v>-0.29067999999999999</c:v>
                </c:pt>
                <c:pt idx="160">
                  <c:v>-0.29311999999999999</c:v>
                </c:pt>
                <c:pt idx="161">
                  <c:v>-0.29555999999999999</c:v>
                </c:pt>
                <c:pt idx="162">
                  <c:v>-0.29799999999999999</c:v>
                </c:pt>
                <c:pt idx="163">
                  <c:v>-0.30044999999999999</c:v>
                </c:pt>
                <c:pt idx="164">
                  <c:v>-0.30288999999999999</c:v>
                </c:pt>
                <c:pt idx="165">
                  <c:v>-0.30532999999999999</c:v>
                </c:pt>
                <c:pt idx="166">
                  <c:v>-0.30776999999999999</c:v>
                </c:pt>
                <c:pt idx="167">
                  <c:v>-0.31020999999999999</c:v>
                </c:pt>
                <c:pt idx="168">
                  <c:v>-0.31264999999999998</c:v>
                </c:pt>
                <c:pt idx="169">
                  <c:v>-0.31508999999999998</c:v>
                </c:pt>
                <c:pt idx="170">
                  <c:v>-0.31753999999999999</c:v>
                </c:pt>
                <c:pt idx="171">
                  <c:v>-0.31997999999999999</c:v>
                </c:pt>
                <c:pt idx="172">
                  <c:v>-0.32241999999999998</c:v>
                </c:pt>
                <c:pt idx="173">
                  <c:v>-0.32485999999999998</c:v>
                </c:pt>
                <c:pt idx="174">
                  <c:v>-0.32729999999999998</c:v>
                </c:pt>
                <c:pt idx="175">
                  <c:v>-0.32973999999999998</c:v>
                </c:pt>
                <c:pt idx="176">
                  <c:v>-0.33217999999999998</c:v>
                </c:pt>
                <c:pt idx="177">
                  <c:v>-0.33462999999999998</c:v>
                </c:pt>
                <c:pt idx="178">
                  <c:v>-0.33706999999999998</c:v>
                </c:pt>
                <c:pt idx="179">
                  <c:v>-0.33950999999999998</c:v>
                </c:pt>
                <c:pt idx="180">
                  <c:v>-0.34194999999999998</c:v>
                </c:pt>
                <c:pt idx="181">
                  <c:v>-0.34438999999999997</c:v>
                </c:pt>
                <c:pt idx="182">
                  <c:v>-0.34683000000000003</c:v>
                </c:pt>
                <c:pt idx="183">
                  <c:v>-0.34927000000000002</c:v>
                </c:pt>
                <c:pt idx="184">
                  <c:v>-0.35171999999999998</c:v>
                </c:pt>
                <c:pt idx="185">
                  <c:v>-0.35415999999999997</c:v>
                </c:pt>
                <c:pt idx="186">
                  <c:v>-0.35659999999999997</c:v>
                </c:pt>
                <c:pt idx="187">
                  <c:v>-0.35904000000000003</c:v>
                </c:pt>
                <c:pt idx="188">
                  <c:v>-0.36148000000000002</c:v>
                </c:pt>
                <c:pt idx="189">
                  <c:v>-0.36392000000000002</c:v>
                </c:pt>
                <c:pt idx="190">
                  <c:v>-0.36636000000000002</c:v>
                </c:pt>
                <c:pt idx="191">
                  <c:v>-0.36881000000000003</c:v>
                </c:pt>
                <c:pt idx="192">
                  <c:v>-0.37125000000000002</c:v>
                </c:pt>
                <c:pt idx="193">
                  <c:v>-0.37369000000000002</c:v>
                </c:pt>
                <c:pt idx="194">
                  <c:v>-0.37613000000000002</c:v>
                </c:pt>
                <c:pt idx="195">
                  <c:v>-0.37857000000000002</c:v>
                </c:pt>
                <c:pt idx="196">
                  <c:v>-0.38101000000000002</c:v>
                </c:pt>
                <c:pt idx="197">
                  <c:v>-0.38345000000000001</c:v>
                </c:pt>
                <c:pt idx="198">
                  <c:v>-0.38590000000000002</c:v>
                </c:pt>
                <c:pt idx="199">
                  <c:v>-0.38834000000000002</c:v>
                </c:pt>
                <c:pt idx="200">
                  <c:v>-0.39078000000000002</c:v>
                </c:pt>
                <c:pt idx="201">
                  <c:v>-0.39322000000000001</c:v>
                </c:pt>
                <c:pt idx="202">
                  <c:v>-0.39566000000000001</c:v>
                </c:pt>
                <c:pt idx="203">
                  <c:v>-0.39810000000000001</c:v>
                </c:pt>
                <c:pt idx="204">
                  <c:v>-0.40054000000000001</c:v>
                </c:pt>
                <c:pt idx="205">
                  <c:v>-0.39810000000000001</c:v>
                </c:pt>
                <c:pt idx="206">
                  <c:v>-0.39566000000000001</c:v>
                </c:pt>
                <c:pt idx="207">
                  <c:v>-0.39322000000000001</c:v>
                </c:pt>
                <c:pt idx="208">
                  <c:v>-0.39078000000000002</c:v>
                </c:pt>
                <c:pt idx="209">
                  <c:v>-0.38834000000000002</c:v>
                </c:pt>
                <c:pt idx="210">
                  <c:v>-0.38590000000000002</c:v>
                </c:pt>
                <c:pt idx="211">
                  <c:v>-0.38345000000000001</c:v>
                </c:pt>
                <c:pt idx="212">
                  <c:v>-0.38101000000000002</c:v>
                </c:pt>
                <c:pt idx="213">
                  <c:v>-0.37857000000000002</c:v>
                </c:pt>
                <c:pt idx="214">
                  <c:v>-0.37613000000000002</c:v>
                </c:pt>
                <c:pt idx="215">
                  <c:v>-0.37369000000000002</c:v>
                </c:pt>
                <c:pt idx="216">
                  <c:v>-0.37125000000000002</c:v>
                </c:pt>
                <c:pt idx="217">
                  <c:v>-0.36881000000000003</c:v>
                </c:pt>
                <c:pt idx="218">
                  <c:v>-0.36636000000000002</c:v>
                </c:pt>
                <c:pt idx="219">
                  <c:v>-0.36392000000000002</c:v>
                </c:pt>
                <c:pt idx="220">
                  <c:v>-0.36148000000000002</c:v>
                </c:pt>
                <c:pt idx="221">
                  <c:v>-0.35904000000000003</c:v>
                </c:pt>
                <c:pt idx="222">
                  <c:v>-0.35659999999999997</c:v>
                </c:pt>
                <c:pt idx="223">
                  <c:v>-0.35415999999999997</c:v>
                </c:pt>
                <c:pt idx="224">
                  <c:v>-0.35171999999999998</c:v>
                </c:pt>
                <c:pt idx="225">
                  <c:v>-0.34927000000000002</c:v>
                </c:pt>
                <c:pt idx="226">
                  <c:v>-0.34683000000000003</c:v>
                </c:pt>
                <c:pt idx="227">
                  <c:v>-0.34438999999999997</c:v>
                </c:pt>
                <c:pt idx="228">
                  <c:v>-0.34194999999999998</c:v>
                </c:pt>
                <c:pt idx="229">
                  <c:v>-0.33950999999999998</c:v>
                </c:pt>
                <c:pt idx="230">
                  <c:v>-0.33706999999999998</c:v>
                </c:pt>
                <c:pt idx="231">
                  <c:v>-0.33462999999999998</c:v>
                </c:pt>
                <c:pt idx="232">
                  <c:v>-0.33217999999999998</c:v>
                </c:pt>
                <c:pt idx="233">
                  <c:v>-0.32973999999999998</c:v>
                </c:pt>
                <c:pt idx="234">
                  <c:v>-0.32729999999999998</c:v>
                </c:pt>
                <c:pt idx="235">
                  <c:v>-0.32485999999999998</c:v>
                </c:pt>
                <c:pt idx="236">
                  <c:v>-0.32241999999999998</c:v>
                </c:pt>
                <c:pt idx="237">
                  <c:v>-0.31997999999999999</c:v>
                </c:pt>
                <c:pt idx="238">
                  <c:v>-0.31753999999999999</c:v>
                </c:pt>
                <c:pt idx="239">
                  <c:v>-0.31508999999999998</c:v>
                </c:pt>
                <c:pt idx="240">
                  <c:v>-0.31264999999999998</c:v>
                </c:pt>
                <c:pt idx="241">
                  <c:v>-0.31020999999999999</c:v>
                </c:pt>
                <c:pt idx="242">
                  <c:v>-0.30776999999999999</c:v>
                </c:pt>
                <c:pt idx="243">
                  <c:v>-0.30532999999999999</c:v>
                </c:pt>
                <c:pt idx="244">
                  <c:v>-0.30288999999999999</c:v>
                </c:pt>
                <c:pt idx="245">
                  <c:v>-0.30044999999999999</c:v>
                </c:pt>
                <c:pt idx="246">
                  <c:v>-0.29799999999999999</c:v>
                </c:pt>
                <c:pt idx="247">
                  <c:v>-0.29555999999999999</c:v>
                </c:pt>
                <c:pt idx="248">
                  <c:v>-0.29311999999999999</c:v>
                </c:pt>
                <c:pt idx="249">
                  <c:v>-0.29067999999999999</c:v>
                </c:pt>
                <c:pt idx="250">
                  <c:v>-0.28824</c:v>
                </c:pt>
                <c:pt idx="251">
                  <c:v>-0.2858</c:v>
                </c:pt>
                <c:pt idx="252">
                  <c:v>-0.28336</c:v>
                </c:pt>
                <c:pt idx="253">
                  <c:v>-0.28090999999999999</c:v>
                </c:pt>
                <c:pt idx="254">
                  <c:v>-0.27847</c:v>
                </c:pt>
                <c:pt idx="255">
                  <c:v>-0.27603</c:v>
                </c:pt>
                <c:pt idx="256">
                  <c:v>-0.27359</c:v>
                </c:pt>
                <c:pt idx="257">
                  <c:v>-0.27115</c:v>
                </c:pt>
                <c:pt idx="258">
                  <c:v>-0.26871</c:v>
                </c:pt>
                <c:pt idx="259">
                  <c:v>-0.26627000000000001</c:v>
                </c:pt>
                <c:pt idx="260">
                  <c:v>-0.26382</c:v>
                </c:pt>
                <c:pt idx="261">
                  <c:v>-0.26138</c:v>
                </c:pt>
                <c:pt idx="262">
                  <c:v>-0.25894</c:v>
                </c:pt>
                <c:pt idx="263">
                  <c:v>-0.25650000000000001</c:v>
                </c:pt>
                <c:pt idx="264">
                  <c:v>-0.25406000000000001</c:v>
                </c:pt>
                <c:pt idx="265">
                  <c:v>-0.25162000000000001</c:v>
                </c:pt>
                <c:pt idx="266">
                  <c:v>-0.24918000000000001</c:v>
                </c:pt>
                <c:pt idx="267">
                  <c:v>-0.24673999999999999</c:v>
                </c:pt>
                <c:pt idx="268">
                  <c:v>-0.24429000000000001</c:v>
                </c:pt>
                <c:pt idx="269">
                  <c:v>-0.24185000000000001</c:v>
                </c:pt>
                <c:pt idx="270">
                  <c:v>-0.23941000000000001</c:v>
                </c:pt>
                <c:pt idx="271">
                  <c:v>-0.23696999999999999</c:v>
                </c:pt>
                <c:pt idx="272">
                  <c:v>-0.23452999999999999</c:v>
                </c:pt>
                <c:pt idx="273">
                  <c:v>-0.23208999999999999</c:v>
                </c:pt>
                <c:pt idx="274">
                  <c:v>-0.22964999999999999</c:v>
                </c:pt>
                <c:pt idx="275">
                  <c:v>-0.22720000000000001</c:v>
                </c:pt>
                <c:pt idx="276">
                  <c:v>-0.22475999999999999</c:v>
                </c:pt>
                <c:pt idx="277">
                  <c:v>-0.22231999999999999</c:v>
                </c:pt>
                <c:pt idx="278">
                  <c:v>-0.21987999999999999</c:v>
                </c:pt>
                <c:pt idx="279">
                  <c:v>-0.21743999999999999</c:v>
                </c:pt>
                <c:pt idx="280">
                  <c:v>-0.215</c:v>
                </c:pt>
                <c:pt idx="281">
                  <c:v>-0.21256</c:v>
                </c:pt>
                <c:pt idx="282">
                  <c:v>-0.21010999999999999</c:v>
                </c:pt>
                <c:pt idx="283">
                  <c:v>-0.20766999999999999</c:v>
                </c:pt>
                <c:pt idx="284">
                  <c:v>-0.20523</c:v>
                </c:pt>
                <c:pt idx="285">
                  <c:v>-0.20279</c:v>
                </c:pt>
                <c:pt idx="286">
                  <c:v>-0.20035</c:v>
                </c:pt>
                <c:pt idx="287">
                  <c:v>-0.19791</c:v>
                </c:pt>
                <c:pt idx="288">
                  <c:v>-0.19547</c:v>
                </c:pt>
                <c:pt idx="289">
                  <c:v>-0.19302</c:v>
                </c:pt>
                <c:pt idx="290">
                  <c:v>-0.19058</c:v>
                </c:pt>
                <c:pt idx="291">
                  <c:v>-0.18814</c:v>
                </c:pt>
                <c:pt idx="292">
                  <c:v>-0.1857</c:v>
                </c:pt>
                <c:pt idx="293">
                  <c:v>-0.18326000000000001</c:v>
                </c:pt>
                <c:pt idx="294">
                  <c:v>-0.18082000000000001</c:v>
                </c:pt>
                <c:pt idx="295">
                  <c:v>-0.17838000000000001</c:v>
                </c:pt>
                <c:pt idx="296">
                  <c:v>-0.17593</c:v>
                </c:pt>
                <c:pt idx="297">
                  <c:v>-0.17349000000000001</c:v>
                </c:pt>
                <c:pt idx="298">
                  <c:v>-0.17105000000000001</c:v>
                </c:pt>
                <c:pt idx="299">
                  <c:v>-0.16861000000000001</c:v>
                </c:pt>
                <c:pt idx="300">
                  <c:v>-0.16617000000000001</c:v>
                </c:pt>
                <c:pt idx="301">
                  <c:v>-0.16372999999999999</c:v>
                </c:pt>
                <c:pt idx="302">
                  <c:v>-0.16128999999999999</c:v>
                </c:pt>
                <c:pt idx="303">
                  <c:v>-0.15884000000000001</c:v>
                </c:pt>
                <c:pt idx="304">
                  <c:v>-0.15640000000000001</c:v>
                </c:pt>
                <c:pt idx="305">
                  <c:v>-0.15396000000000001</c:v>
                </c:pt>
                <c:pt idx="306">
                  <c:v>-0.15151999999999999</c:v>
                </c:pt>
                <c:pt idx="307">
                  <c:v>-0.14907999999999999</c:v>
                </c:pt>
                <c:pt idx="308">
                  <c:v>-0.14663999999999999</c:v>
                </c:pt>
                <c:pt idx="309">
                  <c:v>-0.14419999999999999</c:v>
                </c:pt>
                <c:pt idx="310">
                  <c:v>-0.14174999999999999</c:v>
                </c:pt>
                <c:pt idx="311">
                  <c:v>-0.13930999999999999</c:v>
                </c:pt>
                <c:pt idx="312">
                  <c:v>-0.13686999999999999</c:v>
                </c:pt>
                <c:pt idx="313">
                  <c:v>-0.13442999999999999</c:v>
                </c:pt>
                <c:pt idx="314">
                  <c:v>-0.13199</c:v>
                </c:pt>
                <c:pt idx="315">
                  <c:v>-0.12955</c:v>
                </c:pt>
                <c:pt idx="316">
                  <c:v>-0.12711</c:v>
                </c:pt>
                <c:pt idx="317">
                  <c:v>-0.12466000000000001</c:v>
                </c:pt>
                <c:pt idx="318">
                  <c:v>-0.12222</c:v>
                </c:pt>
                <c:pt idx="319">
                  <c:v>-0.11978</c:v>
                </c:pt>
                <c:pt idx="320">
                  <c:v>-0.11734</c:v>
                </c:pt>
                <c:pt idx="321">
                  <c:v>-0.1149</c:v>
                </c:pt>
                <c:pt idx="322">
                  <c:v>-0.11246</c:v>
                </c:pt>
                <c:pt idx="323">
                  <c:v>-0.11002000000000001</c:v>
                </c:pt>
                <c:pt idx="324">
                  <c:v>-0.10757</c:v>
                </c:pt>
                <c:pt idx="325">
                  <c:v>-0.10513</c:v>
                </c:pt>
                <c:pt idx="326">
                  <c:v>-0.10269</c:v>
                </c:pt>
                <c:pt idx="327">
                  <c:v>-0.10025000000000001</c:v>
                </c:pt>
                <c:pt idx="328">
                  <c:v>-9.7809999999999994E-2</c:v>
                </c:pt>
                <c:pt idx="329">
                  <c:v>-9.5369999999999996E-2</c:v>
                </c:pt>
                <c:pt idx="330">
                  <c:v>-9.2929999999999999E-2</c:v>
                </c:pt>
                <c:pt idx="331">
                  <c:v>-9.0480000000000005E-2</c:v>
                </c:pt>
                <c:pt idx="332">
                  <c:v>-8.8039999999999993E-2</c:v>
                </c:pt>
                <c:pt idx="333">
                  <c:v>-8.5599999999999996E-2</c:v>
                </c:pt>
                <c:pt idx="334">
                  <c:v>-8.3159999999999998E-2</c:v>
                </c:pt>
                <c:pt idx="335">
                  <c:v>-8.072E-2</c:v>
                </c:pt>
                <c:pt idx="336">
                  <c:v>-7.8280000000000002E-2</c:v>
                </c:pt>
                <c:pt idx="337">
                  <c:v>-7.5840000000000005E-2</c:v>
                </c:pt>
                <c:pt idx="338">
                  <c:v>-7.3389999999999997E-2</c:v>
                </c:pt>
                <c:pt idx="339">
                  <c:v>-7.0949999999999999E-2</c:v>
                </c:pt>
                <c:pt idx="340">
                  <c:v>-6.8510000000000001E-2</c:v>
                </c:pt>
                <c:pt idx="341">
                  <c:v>-6.6070000000000004E-2</c:v>
                </c:pt>
                <c:pt idx="342">
                  <c:v>-6.3630000000000006E-2</c:v>
                </c:pt>
                <c:pt idx="343">
                  <c:v>-6.1190000000000001E-2</c:v>
                </c:pt>
                <c:pt idx="344">
                  <c:v>-5.8749999999999997E-2</c:v>
                </c:pt>
                <c:pt idx="345">
                  <c:v>-5.6300000000000003E-2</c:v>
                </c:pt>
                <c:pt idx="346">
                  <c:v>-5.3859999999999998E-2</c:v>
                </c:pt>
                <c:pt idx="347">
                  <c:v>-5.142E-2</c:v>
                </c:pt>
                <c:pt idx="348">
                  <c:v>-4.8980000000000003E-2</c:v>
                </c:pt>
                <c:pt idx="349">
                  <c:v>-4.6539999999999998E-2</c:v>
                </c:pt>
                <c:pt idx="350">
                  <c:v>-4.41E-2</c:v>
                </c:pt>
                <c:pt idx="351">
                  <c:v>-4.1660000000000003E-2</c:v>
                </c:pt>
                <c:pt idx="352">
                  <c:v>-3.9219999999999998E-2</c:v>
                </c:pt>
                <c:pt idx="353">
                  <c:v>-3.6769999999999997E-2</c:v>
                </c:pt>
                <c:pt idx="354">
                  <c:v>-3.4329999999999999E-2</c:v>
                </c:pt>
                <c:pt idx="355">
                  <c:v>-3.1890000000000002E-2</c:v>
                </c:pt>
                <c:pt idx="356">
                  <c:v>-2.945E-2</c:v>
                </c:pt>
                <c:pt idx="357">
                  <c:v>-2.7009999999999999E-2</c:v>
                </c:pt>
                <c:pt idx="358">
                  <c:v>-2.4570000000000002E-2</c:v>
                </c:pt>
                <c:pt idx="359">
                  <c:v>-2.213E-2</c:v>
                </c:pt>
                <c:pt idx="360">
                  <c:v>-1.968E-2</c:v>
                </c:pt>
                <c:pt idx="361">
                  <c:v>-1.7239999999999998E-2</c:v>
                </c:pt>
                <c:pt idx="362">
                  <c:v>-1.4800000000000001E-2</c:v>
                </c:pt>
                <c:pt idx="363">
                  <c:v>-1.2359999999999999E-2</c:v>
                </c:pt>
                <c:pt idx="364">
                  <c:v>-9.92E-3</c:v>
                </c:pt>
                <c:pt idx="365">
                  <c:v>-7.4799999999999997E-3</c:v>
                </c:pt>
                <c:pt idx="366">
                  <c:v>-5.0400000000000002E-3</c:v>
                </c:pt>
                <c:pt idx="367">
                  <c:v>-2.5899999999999999E-3</c:v>
                </c:pt>
                <c:pt idx="368" formatCode="0.00E+00">
                  <c:v>-1.52588E-4</c:v>
                </c:pt>
                <c:pt idx="369">
                  <c:v>2.2899999999999999E-3</c:v>
                </c:pt>
                <c:pt idx="370">
                  <c:v>4.7299999999999998E-3</c:v>
                </c:pt>
                <c:pt idx="371">
                  <c:v>7.1700000000000002E-3</c:v>
                </c:pt>
                <c:pt idx="372">
                  <c:v>9.6100000000000005E-3</c:v>
                </c:pt>
                <c:pt idx="373">
                  <c:v>1.205E-2</c:v>
                </c:pt>
                <c:pt idx="374">
                  <c:v>1.4500000000000001E-2</c:v>
                </c:pt>
                <c:pt idx="375">
                  <c:v>1.694E-2</c:v>
                </c:pt>
                <c:pt idx="376">
                  <c:v>1.9380000000000001E-2</c:v>
                </c:pt>
                <c:pt idx="377">
                  <c:v>2.1819999999999999E-2</c:v>
                </c:pt>
                <c:pt idx="378">
                  <c:v>2.426E-2</c:v>
                </c:pt>
                <c:pt idx="379">
                  <c:v>2.6700000000000002E-2</c:v>
                </c:pt>
                <c:pt idx="380">
                  <c:v>2.9139999999999999E-2</c:v>
                </c:pt>
                <c:pt idx="381">
                  <c:v>3.159E-2</c:v>
                </c:pt>
                <c:pt idx="382">
                  <c:v>3.4029999999999998E-2</c:v>
                </c:pt>
                <c:pt idx="383">
                  <c:v>3.6470000000000002E-2</c:v>
                </c:pt>
                <c:pt idx="384">
                  <c:v>3.891E-2</c:v>
                </c:pt>
                <c:pt idx="385">
                  <c:v>4.1349999999999998E-2</c:v>
                </c:pt>
                <c:pt idx="386">
                  <c:v>4.3790000000000003E-2</c:v>
                </c:pt>
                <c:pt idx="387">
                  <c:v>4.623E-2</c:v>
                </c:pt>
                <c:pt idx="388">
                  <c:v>4.8680000000000001E-2</c:v>
                </c:pt>
                <c:pt idx="389">
                  <c:v>5.1119999999999999E-2</c:v>
                </c:pt>
                <c:pt idx="390">
                  <c:v>5.3560000000000003E-2</c:v>
                </c:pt>
                <c:pt idx="391">
                  <c:v>5.6000000000000001E-2</c:v>
                </c:pt>
                <c:pt idx="392">
                  <c:v>5.8439999999999999E-2</c:v>
                </c:pt>
                <c:pt idx="393">
                  <c:v>6.0879999999999997E-2</c:v>
                </c:pt>
                <c:pt idx="394">
                  <c:v>6.3320000000000001E-2</c:v>
                </c:pt>
                <c:pt idx="395">
                  <c:v>6.5769999999999995E-2</c:v>
                </c:pt>
                <c:pt idx="396">
                  <c:v>6.8210000000000007E-2</c:v>
                </c:pt>
                <c:pt idx="397">
                  <c:v>7.0650000000000004E-2</c:v>
                </c:pt>
                <c:pt idx="398">
                  <c:v>7.3090000000000002E-2</c:v>
                </c:pt>
                <c:pt idx="399">
                  <c:v>7.553E-2</c:v>
                </c:pt>
                <c:pt idx="400">
                  <c:v>7.7969999999999998E-2</c:v>
                </c:pt>
                <c:pt idx="401">
                  <c:v>8.0409999999999995E-2</c:v>
                </c:pt>
                <c:pt idx="402">
                  <c:v>8.2860000000000003E-2</c:v>
                </c:pt>
                <c:pt idx="403">
                  <c:v>8.5300000000000001E-2</c:v>
                </c:pt>
                <c:pt idx="404">
                  <c:v>8.7739999999999999E-2</c:v>
                </c:pt>
                <c:pt idx="405">
                  <c:v>9.0179999999999996E-2</c:v>
                </c:pt>
                <c:pt idx="406">
                  <c:v>9.2619999999999994E-2</c:v>
                </c:pt>
                <c:pt idx="407">
                  <c:v>9.5060000000000006E-2</c:v>
                </c:pt>
                <c:pt idx="408">
                  <c:v>9.7500000000000003E-2</c:v>
                </c:pt>
                <c:pt idx="409">
                  <c:v>9.9949999999999997E-2</c:v>
                </c:pt>
                <c:pt idx="410">
                  <c:v>9.7500000000000003E-2</c:v>
                </c:pt>
                <c:pt idx="411">
                  <c:v>9.5060000000000006E-2</c:v>
                </c:pt>
              </c:numCache>
            </c:numRef>
          </c:xVal>
          <c:yVal>
            <c:numRef>
              <c:f>'200 mV s-1'!$B$2:$B$660</c:f>
              <c:numCache>
                <c:formatCode>0.00E+00</c:formatCode>
                <c:ptCount val="659"/>
                <c:pt idx="0">
                  <c:v>-1.02234E-7</c:v>
                </c:pt>
                <c:pt idx="1">
                  <c:v>-1.09344E-7</c:v>
                </c:pt>
                <c:pt idx="2">
                  <c:v>-1.2161299999999999E-7</c:v>
                </c:pt>
                <c:pt idx="3">
                  <c:v>-1.2030000000000001E-7</c:v>
                </c:pt>
                <c:pt idx="4">
                  <c:v>-1.42212E-7</c:v>
                </c:pt>
                <c:pt idx="5">
                  <c:v>-1.4813199999999999E-7</c:v>
                </c:pt>
                <c:pt idx="6">
                  <c:v>-1.86584E-7</c:v>
                </c:pt>
                <c:pt idx="7">
                  <c:v>-1.76361E-7</c:v>
                </c:pt>
                <c:pt idx="8">
                  <c:v>-1.7013500000000001E-7</c:v>
                </c:pt>
                <c:pt idx="9">
                  <c:v>-1.7315699999999999E-7</c:v>
                </c:pt>
                <c:pt idx="10">
                  <c:v>-1.6708399999999999E-7</c:v>
                </c:pt>
                <c:pt idx="11">
                  <c:v>-1.84906E-7</c:v>
                </c:pt>
                <c:pt idx="12">
                  <c:v>-1.80817E-7</c:v>
                </c:pt>
                <c:pt idx="13">
                  <c:v>-1.9152799999999999E-7</c:v>
                </c:pt>
                <c:pt idx="14">
                  <c:v>-1.94153E-7</c:v>
                </c:pt>
                <c:pt idx="15">
                  <c:v>-1.8872100000000001E-7</c:v>
                </c:pt>
                <c:pt idx="16">
                  <c:v>-1.8875099999999999E-7</c:v>
                </c:pt>
                <c:pt idx="17">
                  <c:v>-2.2369399999999999E-7</c:v>
                </c:pt>
                <c:pt idx="18">
                  <c:v>-2.1005200000000001E-7</c:v>
                </c:pt>
                <c:pt idx="19">
                  <c:v>-2.0538300000000001E-7</c:v>
                </c:pt>
                <c:pt idx="20">
                  <c:v>-2.0877100000000001E-7</c:v>
                </c:pt>
                <c:pt idx="21">
                  <c:v>-2.11426E-7</c:v>
                </c:pt>
                <c:pt idx="22">
                  <c:v>-2.3251300000000001E-7</c:v>
                </c:pt>
                <c:pt idx="23">
                  <c:v>-2.39807E-7</c:v>
                </c:pt>
                <c:pt idx="24">
                  <c:v>-2.5473000000000001E-7</c:v>
                </c:pt>
                <c:pt idx="25">
                  <c:v>-2.3907500000000001E-7</c:v>
                </c:pt>
                <c:pt idx="26">
                  <c:v>-2.20337E-7</c:v>
                </c:pt>
                <c:pt idx="27">
                  <c:v>-2.47467E-7</c:v>
                </c:pt>
                <c:pt idx="28">
                  <c:v>-2.55798E-7</c:v>
                </c:pt>
                <c:pt idx="29">
                  <c:v>-2.4859599999999998E-7</c:v>
                </c:pt>
                <c:pt idx="30">
                  <c:v>-2.5784300000000001E-7</c:v>
                </c:pt>
                <c:pt idx="31">
                  <c:v>-2.6153599999999999E-7</c:v>
                </c:pt>
                <c:pt idx="32">
                  <c:v>-2.5555399999999999E-7</c:v>
                </c:pt>
                <c:pt idx="33">
                  <c:v>-2.5845300000000002E-7</c:v>
                </c:pt>
                <c:pt idx="34">
                  <c:v>-2.69409E-7</c:v>
                </c:pt>
                <c:pt idx="35">
                  <c:v>-2.8033399999999997E-7</c:v>
                </c:pt>
                <c:pt idx="36">
                  <c:v>-2.94617E-7</c:v>
                </c:pt>
                <c:pt idx="37">
                  <c:v>-2.7838100000000001E-7</c:v>
                </c:pt>
                <c:pt idx="38">
                  <c:v>-2.9238900000000001E-7</c:v>
                </c:pt>
                <c:pt idx="39">
                  <c:v>-2.9580700000000002E-7</c:v>
                </c:pt>
                <c:pt idx="40">
                  <c:v>-3.0242900000000001E-7</c:v>
                </c:pt>
                <c:pt idx="41">
                  <c:v>-3.0487099999999998E-7</c:v>
                </c:pt>
                <c:pt idx="42">
                  <c:v>-3.3901999999999997E-7</c:v>
                </c:pt>
                <c:pt idx="43">
                  <c:v>-3.50739E-7</c:v>
                </c:pt>
                <c:pt idx="44">
                  <c:v>-3.4695400000000002E-7</c:v>
                </c:pt>
                <c:pt idx="45">
                  <c:v>-3.5037199999999998E-7</c:v>
                </c:pt>
                <c:pt idx="46">
                  <c:v>-3.6489900000000002E-7</c:v>
                </c:pt>
                <c:pt idx="47">
                  <c:v>-3.7725799999999998E-7</c:v>
                </c:pt>
                <c:pt idx="48">
                  <c:v>-3.8537600000000002E-7</c:v>
                </c:pt>
                <c:pt idx="49">
                  <c:v>-3.94226E-7</c:v>
                </c:pt>
                <c:pt idx="50">
                  <c:v>-4.1784700000000002E-7</c:v>
                </c:pt>
                <c:pt idx="51">
                  <c:v>-4.2636099999999999E-7</c:v>
                </c:pt>
                <c:pt idx="52">
                  <c:v>-4.5440699999999997E-7</c:v>
                </c:pt>
                <c:pt idx="53">
                  <c:v>-4.7164899999999999E-7</c:v>
                </c:pt>
                <c:pt idx="54">
                  <c:v>-4.8156700000000001E-7</c:v>
                </c:pt>
                <c:pt idx="55">
                  <c:v>-4.9499499999999999E-7</c:v>
                </c:pt>
                <c:pt idx="56">
                  <c:v>-5.3436299999999995E-7</c:v>
                </c:pt>
                <c:pt idx="57">
                  <c:v>-5.8685300000000002E-7</c:v>
                </c:pt>
                <c:pt idx="58">
                  <c:v>-5.9509300000000005E-7</c:v>
                </c:pt>
                <c:pt idx="59">
                  <c:v>-6.3659699999999999E-7</c:v>
                </c:pt>
                <c:pt idx="60">
                  <c:v>-6.58875E-7</c:v>
                </c:pt>
                <c:pt idx="61">
                  <c:v>-7.0037800000000003E-7</c:v>
                </c:pt>
                <c:pt idx="62">
                  <c:v>-7.4310300000000001E-7</c:v>
                </c:pt>
                <c:pt idx="63">
                  <c:v>-7.9009999999999996E-7</c:v>
                </c:pt>
                <c:pt idx="64">
                  <c:v>-8.38013E-7</c:v>
                </c:pt>
                <c:pt idx="65">
                  <c:v>-8.9630100000000003E-7</c:v>
                </c:pt>
                <c:pt idx="66">
                  <c:v>-9.45435E-7</c:v>
                </c:pt>
                <c:pt idx="67">
                  <c:v>-1.01776E-6</c:v>
                </c:pt>
                <c:pt idx="68">
                  <c:v>-1.0879500000000001E-6</c:v>
                </c:pt>
                <c:pt idx="69">
                  <c:v>-1.1676000000000001E-6</c:v>
                </c:pt>
                <c:pt idx="70">
                  <c:v>-1.2573199999999999E-6</c:v>
                </c:pt>
                <c:pt idx="71">
                  <c:v>-1.3461300000000001E-6</c:v>
                </c:pt>
                <c:pt idx="72">
                  <c:v>-1.4282200000000001E-6</c:v>
                </c:pt>
                <c:pt idx="73">
                  <c:v>-1.54694E-6</c:v>
                </c:pt>
                <c:pt idx="74">
                  <c:v>-1.64886E-6</c:v>
                </c:pt>
                <c:pt idx="75">
                  <c:v>-1.76605E-6</c:v>
                </c:pt>
                <c:pt idx="76">
                  <c:v>-1.93268E-6</c:v>
                </c:pt>
                <c:pt idx="77">
                  <c:v>-2.06696E-6</c:v>
                </c:pt>
                <c:pt idx="78">
                  <c:v>-2.2226000000000001E-6</c:v>
                </c:pt>
                <c:pt idx="79">
                  <c:v>-2.3995999999999999E-6</c:v>
                </c:pt>
                <c:pt idx="80">
                  <c:v>-2.6150500000000001E-6</c:v>
                </c:pt>
                <c:pt idx="81">
                  <c:v>-2.7935800000000001E-6</c:v>
                </c:pt>
                <c:pt idx="82">
                  <c:v>-3.0154399999999998E-6</c:v>
                </c:pt>
                <c:pt idx="83">
                  <c:v>-3.29315E-6</c:v>
                </c:pt>
                <c:pt idx="84">
                  <c:v>-3.5437000000000001E-6</c:v>
                </c:pt>
                <c:pt idx="85">
                  <c:v>-3.8436900000000003E-6</c:v>
                </c:pt>
                <c:pt idx="86">
                  <c:v>-4.14185E-6</c:v>
                </c:pt>
                <c:pt idx="87">
                  <c:v>-4.5300300000000002E-6</c:v>
                </c:pt>
                <c:pt idx="88">
                  <c:v>-4.8397800000000001E-6</c:v>
                </c:pt>
                <c:pt idx="89">
                  <c:v>-5.2062999999999996E-6</c:v>
                </c:pt>
                <c:pt idx="90">
                  <c:v>-5.6335399999999998E-6</c:v>
                </c:pt>
                <c:pt idx="91">
                  <c:v>-6.0730000000000001E-6</c:v>
                </c:pt>
                <c:pt idx="92">
                  <c:v>-6.5338099999999999E-6</c:v>
                </c:pt>
                <c:pt idx="93">
                  <c:v>-7.0281999999999999E-6</c:v>
                </c:pt>
                <c:pt idx="94">
                  <c:v>-7.5286899999999997E-6</c:v>
                </c:pt>
                <c:pt idx="95">
                  <c:v>-8.0352799999999994E-6</c:v>
                </c:pt>
                <c:pt idx="96">
                  <c:v>-8.6242699999999993E-6</c:v>
                </c:pt>
                <c:pt idx="97">
                  <c:v>-9.2041000000000005E-6</c:v>
                </c:pt>
                <c:pt idx="98">
                  <c:v>-9.8114000000000006E-6</c:v>
                </c:pt>
                <c:pt idx="99">
                  <c:v>-1.0434E-5</c:v>
                </c:pt>
                <c:pt idx="100">
                  <c:v>-1.1087000000000001E-5</c:v>
                </c:pt>
                <c:pt idx="101">
                  <c:v>-1.17432E-5</c:v>
                </c:pt>
                <c:pt idx="102">
                  <c:v>-1.2487799999999999E-5</c:v>
                </c:pt>
                <c:pt idx="103">
                  <c:v>-1.31317E-5</c:v>
                </c:pt>
                <c:pt idx="104">
                  <c:v>-1.3882399999999999E-5</c:v>
                </c:pt>
                <c:pt idx="105">
                  <c:v>-1.4575200000000001E-5</c:v>
                </c:pt>
                <c:pt idx="106">
                  <c:v>-1.5292399999999999E-5</c:v>
                </c:pt>
                <c:pt idx="107">
                  <c:v>-1.59912E-5</c:v>
                </c:pt>
                <c:pt idx="108">
                  <c:v>-1.6696200000000001E-5</c:v>
                </c:pt>
                <c:pt idx="109">
                  <c:v>-1.7388899999999999E-5</c:v>
                </c:pt>
                <c:pt idx="110">
                  <c:v>-1.80725E-5</c:v>
                </c:pt>
                <c:pt idx="111">
                  <c:v>-1.87073E-5</c:v>
                </c:pt>
                <c:pt idx="112">
                  <c:v>-1.9335899999999999E-5</c:v>
                </c:pt>
                <c:pt idx="113">
                  <c:v>-1.9937099999999999E-5</c:v>
                </c:pt>
                <c:pt idx="114">
                  <c:v>-2.05109E-5</c:v>
                </c:pt>
                <c:pt idx="115">
                  <c:v>-2.10144E-5</c:v>
                </c:pt>
                <c:pt idx="116">
                  <c:v>-2.1517899999999999E-5</c:v>
                </c:pt>
                <c:pt idx="117">
                  <c:v>-2.1969600000000001E-5</c:v>
                </c:pt>
                <c:pt idx="118">
                  <c:v>-2.2345E-5</c:v>
                </c:pt>
                <c:pt idx="119">
                  <c:v>-2.2705100000000001E-5</c:v>
                </c:pt>
                <c:pt idx="120">
                  <c:v>-2.3016399999999999E-5</c:v>
                </c:pt>
                <c:pt idx="121">
                  <c:v>-2.32056E-5</c:v>
                </c:pt>
                <c:pt idx="122">
                  <c:v>-2.3400900000000002E-5</c:v>
                </c:pt>
                <c:pt idx="123">
                  <c:v>-2.35779E-5</c:v>
                </c:pt>
                <c:pt idx="124">
                  <c:v>-2.3645000000000001E-5</c:v>
                </c:pt>
                <c:pt idx="125">
                  <c:v>-2.37E-5</c:v>
                </c:pt>
                <c:pt idx="126">
                  <c:v>-2.36908E-5</c:v>
                </c:pt>
                <c:pt idx="127">
                  <c:v>-2.36908E-5</c:v>
                </c:pt>
                <c:pt idx="128">
                  <c:v>-2.35779E-5</c:v>
                </c:pt>
                <c:pt idx="129">
                  <c:v>-2.34619E-5</c:v>
                </c:pt>
                <c:pt idx="130">
                  <c:v>-2.3284900000000001E-5</c:v>
                </c:pt>
                <c:pt idx="131">
                  <c:v>-2.3141499999999999E-5</c:v>
                </c:pt>
                <c:pt idx="132">
                  <c:v>-2.2912600000000001E-5</c:v>
                </c:pt>
                <c:pt idx="133">
                  <c:v>-2.27203E-5</c:v>
                </c:pt>
                <c:pt idx="134">
                  <c:v>-2.2464E-5</c:v>
                </c:pt>
                <c:pt idx="135">
                  <c:v>-2.2207600000000001E-5</c:v>
                </c:pt>
                <c:pt idx="136">
                  <c:v>-2.1948200000000001E-5</c:v>
                </c:pt>
                <c:pt idx="137">
                  <c:v>-2.16309E-5</c:v>
                </c:pt>
                <c:pt idx="138">
                  <c:v>-2.13715E-5</c:v>
                </c:pt>
                <c:pt idx="139">
                  <c:v>-2.1047999999999999E-5</c:v>
                </c:pt>
                <c:pt idx="140">
                  <c:v>-2.07672E-5</c:v>
                </c:pt>
                <c:pt idx="141">
                  <c:v>-2.0486500000000001E-5</c:v>
                </c:pt>
                <c:pt idx="142">
                  <c:v>-2.01538E-5</c:v>
                </c:pt>
                <c:pt idx="143">
                  <c:v>-1.9891400000000001E-5</c:v>
                </c:pt>
                <c:pt idx="144">
                  <c:v>-1.9610600000000002E-5</c:v>
                </c:pt>
                <c:pt idx="145">
                  <c:v>-1.93146E-5</c:v>
                </c:pt>
                <c:pt idx="146">
                  <c:v>-1.9033800000000001E-5</c:v>
                </c:pt>
                <c:pt idx="147">
                  <c:v>-1.8780500000000001E-5</c:v>
                </c:pt>
                <c:pt idx="148">
                  <c:v>-1.84601E-5</c:v>
                </c:pt>
                <c:pt idx="149">
                  <c:v>-1.8231199999999999E-5</c:v>
                </c:pt>
                <c:pt idx="150">
                  <c:v>-1.7983999999999999E-5</c:v>
                </c:pt>
                <c:pt idx="151">
                  <c:v>-1.7745999999999999E-5</c:v>
                </c:pt>
                <c:pt idx="152">
                  <c:v>-1.74744E-5</c:v>
                </c:pt>
                <c:pt idx="153">
                  <c:v>-1.72363E-5</c:v>
                </c:pt>
                <c:pt idx="154">
                  <c:v>-1.7004399999999999E-5</c:v>
                </c:pt>
                <c:pt idx="155">
                  <c:v>-1.6778599999999999E-5</c:v>
                </c:pt>
                <c:pt idx="156">
                  <c:v>-1.6571000000000001E-5</c:v>
                </c:pt>
                <c:pt idx="157">
                  <c:v>-1.6387899999999999E-5</c:v>
                </c:pt>
                <c:pt idx="158">
                  <c:v>-1.6155999999999999E-5</c:v>
                </c:pt>
                <c:pt idx="159">
                  <c:v>-1.5942399999999998E-5</c:v>
                </c:pt>
                <c:pt idx="160">
                  <c:v>-1.57684E-5</c:v>
                </c:pt>
                <c:pt idx="161">
                  <c:v>-1.5600600000000001E-5</c:v>
                </c:pt>
                <c:pt idx="162">
                  <c:v>-1.54022E-5</c:v>
                </c:pt>
                <c:pt idx="163">
                  <c:v>-1.5240499999999999E-5</c:v>
                </c:pt>
                <c:pt idx="164">
                  <c:v>-1.50726E-5</c:v>
                </c:pt>
                <c:pt idx="165">
                  <c:v>-1.49139E-5</c:v>
                </c:pt>
                <c:pt idx="166">
                  <c:v>-1.4736899999999999E-5</c:v>
                </c:pt>
                <c:pt idx="167">
                  <c:v>-1.45844E-5</c:v>
                </c:pt>
                <c:pt idx="168">
                  <c:v>-1.44318E-5</c:v>
                </c:pt>
                <c:pt idx="169">
                  <c:v>-1.4324999999999999E-5</c:v>
                </c:pt>
                <c:pt idx="170">
                  <c:v>-1.41663E-5</c:v>
                </c:pt>
                <c:pt idx="171">
                  <c:v>-1.4035E-5</c:v>
                </c:pt>
                <c:pt idx="172">
                  <c:v>-1.3897700000000001E-5</c:v>
                </c:pt>
                <c:pt idx="173">
                  <c:v>-1.3781700000000001E-5</c:v>
                </c:pt>
                <c:pt idx="174">
                  <c:v>-1.3653599999999999E-5</c:v>
                </c:pt>
                <c:pt idx="175">
                  <c:v>-1.3525399999999999E-5</c:v>
                </c:pt>
                <c:pt idx="176">
                  <c:v>-1.3409400000000001E-5</c:v>
                </c:pt>
                <c:pt idx="177">
                  <c:v>-1.3324E-5</c:v>
                </c:pt>
                <c:pt idx="178">
                  <c:v>-1.31927E-5</c:v>
                </c:pt>
                <c:pt idx="179">
                  <c:v>-1.30798E-5</c:v>
                </c:pt>
                <c:pt idx="180">
                  <c:v>-1.2979100000000001E-5</c:v>
                </c:pt>
                <c:pt idx="181">
                  <c:v>-1.28815E-5</c:v>
                </c:pt>
                <c:pt idx="182">
                  <c:v>-1.27808E-5</c:v>
                </c:pt>
                <c:pt idx="183">
                  <c:v>-1.27136E-5</c:v>
                </c:pt>
                <c:pt idx="184">
                  <c:v>-1.2612900000000001E-5</c:v>
                </c:pt>
                <c:pt idx="185">
                  <c:v>-1.25061E-5</c:v>
                </c:pt>
                <c:pt idx="186">
                  <c:v>-1.24023E-5</c:v>
                </c:pt>
                <c:pt idx="187">
                  <c:v>-1.2307700000000001E-5</c:v>
                </c:pt>
                <c:pt idx="188">
                  <c:v>-1.22284E-5</c:v>
                </c:pt>
                <c:pt idx="189">
                  <c:v>-1.2146E-5</c:v>
                </c:pt>
                <c:pt idx="190">
                  <c:v>-1.2078900000000001E-5</c:v>
                </c:pt>
                <c:pt idx="191">
                  <c:v>-1.2002599999999999E-5</c:v>
                </c:pt>
                <c:pt idx="192">
                  <c:v>-1.1941500000000001E-5</c:v>
                </c:pt>
                <c:pt idx="193">
                  <c:v>-1.185E-5</c:v>
                </c:pt>
                <c:pt idx="194">
                  <c:v>-1.17981E-5</c:v>
                </c:pt>
                <c:pt idx="195">
                  <c:v>-1.1758400000000001E-5</c:v>
                </c:pt>
                <c:pt idx="196">
                  <c:v>-1.1645500000000001E-5</c:v>
                </c:pt>
                <c:pt idx="197">
                  <c:v>-1.1572299999999999E-5</c:v>
                </c:pt>
                <c:pt idx="198">
                  <c:v>-1.1514299999999999E-5</c:v>
                </c:pt>
                <c:pt idx="199">
                  <c:v>-1.1447099999999999E-5</c:v>
                </c:pt>
                <c:pt idx="200">
                  <c:v>-1.1401400000000001E-5</c:v>
                </c:pt>
                <c:pt idx="201">
                  <c:v>-1.13495E-5</c:v>
                </c:pt>
                <c:pt idx="202">
                  <c:v>-1.1263999999999999E-5</c:v>
                </c:pt>
                <c:pt idx="203">
                  <c:v>-1.1212200000000001E-5</c:v>
                </c:pt>
                <c:pt idx="204">
                  <c:v>-1.11786E-5</c:v>
                </c:pt>
                <c:pt idx="205">
                  <c:v>-1.08582E-5</c:v>
                </c:pt>
                <c:pt idx="206">
                  <c:v>-1.0723900000000001E-5</c:v>
                </c:pt>
                <c:pt idx="207">
                  <c:v>-1.06323E-5</c:v>
                </c:pt>
                <c:pt idx="208">
                  <c:v>-1.05103E-5</c:v>
                </c:pt>
                <c:pt idx="209">
                  <c:v>-1.04462E-5</c:v>
                </c:pt>
                <c:pt idx="210">
                  <c:v>-1.0360700000000001E-5</c:v>
                </c:pt>
                <c:pt idx="211">
                  <c:v>-1.02722E-5</c:v>
                </c:pt>
                <c:pt idx="212">
                  <c:v>-1.01898E-5</c:v>
                </c:pt>
                <c:pt idx="213">
                  <c:v>-1.00983E-5</c:v>
                </c:pt>
                <c:pt idx="214">
                  <c:v>-1.00067E-5</c:v>
                </c:pt>
                <c:pt idx="215">
                  <c:v>-9.9487300000000005E-6</c:v>
                </c:pt>
                <c:pt idx="216">
                  <c:v>-9.8998999999999999E-6</c:v>
                </c:pt>
                <c:pt idx="217">
                  <c:v>-9.8358199999999996E-6</c:v>
                </c:pt>
                <c:pt idx="218">
                  <c:v>-9.7289999999999995E-6</c:v>
                </c:pt>
                <c:pt idx="219">
                  <c:v>-9.6862799999999994E-6</c:v>
                </c:pt>
                <c:pt idx="220">
                  <c:v>-9.6283000000000006E-6</c:v>
                </c:pt>
                <c:pt idx="221">
                  <c:v>-9.5458999999999995E-6</c:v>
                </c:pt>
                <c:pt idx="222">
                  <c:v>-9.5214800000000005E-6</c:v>
                </c:pt>
                <c:pt idx="223">
                  <c:v>-9.4604500000000002E-6</c:v>
                </c:pt>
                <c:pt idx="224">
                  <c:v>-9.3994099999999992E-6</c:v>
                </c:pt>
                <c:pt idx="225">
                  <c:v>-9.3475300000000003E-6</c:v>
                </c:pt>
                <c:pt idx="226">
                  <c:v>-9.2437700000000008E-6</c:v>
                </c:pt>
                <c:pt idx="227">
                  <c:v>-9.1918900000000002E-6</c:v>
                </c:pt>
                <c:pt idx="228">
                  <c:v>-9.1308599999999999E-6</c:v>
                </c:pt>
                <c:pt idx="229">
                  <c:v>-9.0972899999999994E-6</c:v>
                </c:pt>
                <c:pt idx="230">
                  <c:v>-9.0301500000000003E-6</c:v>
                </c:pt>
                <c:pt idx="231">
                  <c:v>-8.9691199999999999E-6</c:v>
                </c:pt>
                <c:pt idx="232">
                  <c:v>-8.8867200000000005E-6</c:v>
                </c:pt>
                <c:pt idx="233">
                  <c:v>-8.8439899999999997E-6</c:v>
                </c:pt>
                <c:pt idx="234">
                  <c:v>-8.8104199999999992E-6</c:v>
                </c:pt>
                <c:pt idx="235">
                  <c:v>-8.7127700000000003E-6</c:v>
                </c:pt>
                <c:pt idx="236">
                  <c:v>-8.6883499999999996E-6</c:v>
                </c:pt>
                <c:pt idx="237">
                  <c:v>-8.6151100000000006E-6</c:v>
                </c:pt>
                <c:pt idx="238">
                  <c:v>-8.5510300000000004E-6</c:v>
                </c:pt>
                <c:pt idx="239">
                  <c:v>-8.4869399999999994E-6</c:v>
                </c:pt>
                <c:pt idx="240">
                  <c:v>-8.4198000000000003E-6</c:v>
                </c:pt>
                <c:pt idx="241">
                  <c:v>-8.3526599999999994E-6</c:v>
                </c:pt>
                <c:pt idx="242">
                  <c:v>-8.2885700000000002E-6</c:v>
                </c:pt>
                <c:pt idx="243">
                  <c:v>-8.2061799999999998E-6</c:v>
                </c:pt>
                <c:pt idx="244">
                  <c:v>-8.1481900000000003E-6</c:v>
                </c:pt>
                <c:pt idx="245">
                  <c:v>-8.0566399999999995E-6</c:v>
                </c:pt>
                <c:pt idx="246">
                  <c:v>-7.9711900000000002E-6</c:v>
                </c:pt>
                <c:pt idx="247">
                  <c:v>-7.9101599999999998E-6</c:v>
                </c:pt>
                <c:pt idx="248">
                  <c:v>-7.7972399999999999E-6</c:v>
                </c:pt>
                <c:pt idx="249">
                  <c:v>-7.7026400000000008E-6</c:v>
                </c:pt>
                <c:pt idx="250">
                  <c:v>-7.6202399999999997E-6</c:v>
                </c:pt>
                <c:pt idx="251">
                  <c:v>-7.5134300000000003E-6</c:v>
                </c:pt>
                <c:pt idx="252">
                  <c:v>-7.3913599999999998E-6</c:v>
                </c:pt>
                <c:pt idx="253">
                  <c:v>-7.2998E-6</c:v>
                </c:pt>
                <c:pt idx="254">
                  <c:v>-7.1868899999999999E-6</c:v>
                </c:pt>
                <c:pt idx="255">
                  <c:v>-7.0526099999999999E-6</c:v>
                </c:pt>
                <c:pt idx="256">
                  <c:v>-6.9091800000000001E-6</c:v>
                </c:pt>
                <c:pt idx="257">
                  <c:v>-6.7810099999999998E-6</c:v>
                </c:pt>
                <c:pt idx="258">
                  <c:v>-6.61926E-6</c:v>
                </c:pt>
                <c:pt idx="259">
                  <c:v>-6.4575200000000001E-6</c:v>
                </c:pt>
                <c:pt idx="260">
                  <c:v>-6.2896699999999997E-6</c:v>
                </c:pt>
                <c:pt idx="261">
                  <c:v>-6.10046E-6</c:v>
                </c:pt>
                <c:pt idx="262">
                  <c:v>-5.85022E-6</c:v>
                </c:pt>
                <c:pt idx="263">
                  <c:v>-5.6793199999999997E-6</c:v>
                </c:pt>
                <c:pt idx="264">
                  <c:v>-5.4382300000000003E-6</c:v>
                </c:pt>
                <c:pt idx="265">
                  <c:v>-5.1910400000000002E-6</c:v>
                </c:pt>
                <c:pt idx="266">
                  <c:v>-4.91577E-6</c:v>
                </c:pt>
                <c:pt idx="267">
                  <c:v>-4.6218899999999999E-6</c:v>
                </c:pt>
                <c:pt idx="268">
                  <c:v>-4.3179300000000002E-6</c:v>
                </c:pt>
                <c:pt idx="269">
                  <c:v>-3.9917000000000003E-6</c:v>
                </c:pt>
                <c:pt idx="270">
                  <c:v>-3.6343399999999999E-6</c:v>
                </c:pt>
                <c:pt idx="271">
                  <c:v>-3.2943700000000002E-6</c:v>
                </c:pt>
                <c:pt idx="272">
                  <c:v>-2.8951999999999998E-6</c:v>
                </c:pt>
                <c:pt idx="273">
                  <c:v>-2.4648999999999999E-6</c:v>
                </c:pt>
                <c:pt idx="274">
                  <c:v>-2.0397900000000001E-6</c:v>
                </c:pt>
                <c:pt idx="275">
                  <c:v>-1.57043E-6</c:v>
                </c:pt>
                <c:pt idx="276">
                  <c:v>-1.04218E-6</c:v>
                </c:pt>
                <c:pt idx="277">
                  <c:v>-5.1513700000000002E-7</c:v>
                </c:pt>
                <c:pt idx="278">
                  <c:v>3.0212400000000001E-8</c:v>
                </c:pt>
                <c:pt idx="279">
                  <c:v>5.7861299999999999E-7</c:v>
                </c:pt>
                <c:pt idx="280">
                  <c:v>1.15326E-6</c:v>
                </c:pt>
                <c:pt idx="281">
                  <c:v>1.76849E-6</c:v>
                </c:pt>
                <c:pt idx="282">
                  <c:v>2.40967E-6</c:v>
                </c:pt>
                <c:pt idx="283">
                  <c:v>3.0572499999999998E-6</c:v>
                </c:pt>
                <c:pt idx="284">
                  <c:v>3.75549E-6</c:v>
                </c:pt>
                <c:pt idx="285">
                  <c:v>4.4455E-6</c:v>
                </c:pt>
                <c:pt idx="286">
                  <c:v>5.1513699999999999E-6</c:v>
                </c:pt>
                <c:pt idx="287">
                  <c:v>5.8563199999999999E-6</c:v>
                </c:pt>
                <c:pt idx="288">
                  <c:v>6.6039999999999998E-6</c:v>
                </c:pt>
                <c:pt idx="289">
                  <c:v>7.34253E-6</c:v>
                </c:pt>
                <c:pt idx="290">
                  <c:v>8.0779999999999996E-6</c:v>
                </c:pt>
                <c:pt idx="291">
                  <c:v>8.7707500000000007E-6</c:v>
                </c:pt>
                <c:pt idx="292">
                  <c:v>9.4818100000000003E-6</c:v>
                </c:pt>
                <c:pt idx="293">
                  <c:v>1.01532E-5</c:v>
                </c:pt>
                <c:pt idx="294">
                  <c:v>1.08032E-5</c:v>
                </c:pt>
                <c:pt idx="295">
                  <c:v>1.14868E-5</c:v>
                </c:pt>
                <c:pt idx="296">
                  <c:v>1.21033E-5</c:v>
                </c:pt>
                <c:pt idx="297">
                  <c:v>1.26923E-5</c:v>
                </c:pt>
                <c:pt idx="298">
                  <c:v>1.3284299999999999E-5</c:v>
                </c:pt>
                <c:pt idx="299">
                  <c:v>1.3775600000000001E-5</c:v>
                </c:pt>
                <c:pt idx="300">
                  <c:v>1.42365E-5</c:v>
                </c:pt>
                <c:pt idx="301">
                  <c:v>1.46576E-5</c:v>
                </c:pt>
                <c:pt idx="302">
                  <c:v>1.5054299999999999E-5</c:v>
                </c:pt>
                <c:pt idx="303">
                  <c:v>1.5359500000000001E-5</c:v>
                </c:pt>
                <c:pt idx="304">
                  <c:v>1.5670799999999999E-5</c:v>
                </c:pt>
                <c:pt idx="305">
                  <c:v>1.58813E-5</c:v>
                </c:pt>
                <c:pt idx="306">
                  <c:v>1.6082800000000001E-5</c:v>
                </c:pt>
                <c:pt idx="307">
                  <c:v>1.6198700000000001E-5</c:v>
                </c:pt>
                <c:pt idx="308">
                  <c:v>1.62567E-5</c:v>
                </c:pt>
                <c:pt idx="309">
                  <c:v>1.6290299999999999E-5</c:v>
                </c:pt>
                <c:pt idx="310">
                  <c:v>1.6284199999999999E-5</c:v>
                </c:pt>
                <c:pt idx="311">
                  <c:v>1.62292E-5</c:v>
                </c:pt>
                <c:pt idx="312">
                  <c:v>1.6162099999999999E-5</c:v>
                </c:pt>
                <c:pt idx="313">
                  <c:v>1.6036999999999999E-5</c:v>
                </c:pt>
                <c:pt idx="314">
                  <c:v>1.58966E-5</c:v>
                </c:pt>
                <c:pt idx="315">
                  <c:v>1.5701300000000002E-5</c:v>
                </c:pt>
                <c:pt idx="316">
                  <c:v>1.55212E-5</c:v>
                </c:pt>
                <c:pt idx="317">
                  <c:v>1.5289299999999999E-5</c:v>
                </c:pt>
                <c:pt idx="318">
                  <c:v>1.5048199999999999E-5</c:v>
                </c:pt>
                <c:pt idx="319">
                  <c:v>1.47766E-5</c:v>
                </c:pt>
                <c:pt idx="320">
                  <c:v>1.45447E-5</c:v>
                </c:pt>
                <c:pt idx="321">
                  <c:v>1.4267000000000001E-5</c:v>
                </c:pt>
                <c:pt idx="322">
                  <c:v>1.39862E-5</c:v>
                </c:pt>
                <c:pt idx="323">
                  <c:v>1.3699299999999999E-5</c:v>
                </c:pt>
                <c:pt idx="324">
                  <c:v>1.34308E-5</c:v>
                </c:pt>
                <c:pt idx="325">
                  <c:v>1.31195E-5</c:v>
                </c:pt>
                <c:pt idx="326">
                  <c:v>1.28387E-5</c:v>
                </c:pt>
                <c:pt idx="327">
                  <c:v>1.2545799999999999E-5</c:v>
                </c:pt>
                <c:pt idx="328">
                  <c:v>1.22894E-5</c:v>
                </c:pt>
                <c:pt idx="329">
                  <c:v>1.2014800000000001E-5</c:v>
                </c:pt>
                <c:pt idx="330">
                  <c:v>1.1746199999999999E-5</c:v>
                </c:pt>
                <c:pt idx="331">
                  <c:v>1.14899E-5</c:v>
                </c:pt>
                <c:pt idx="332">
                  <c:v>1.1209100000000001E-5</c:v>
                </c:pt>
                <c:pt idx="333">
                  <c:v>1.0974100000000001E-5</c:v>
                </c:pt>
                <c:pt idx="334">
                  <c:v>1.06995E-5</c:v>
                </c:pt>
                <c:pt idx="335">
                  <c:v>1.04858E-5</c:v>
                </c:pt>
                <c:pt idx="336">
                  <c:v>1.02753E-5</c:v>
                </c:pt>
                <c:pt idx="337">
                  <c:v>1.00281E-5</c:v>
                </c:pt>
                <c:pt idx="338">
                  <c:v>9.8297100000000008E-6</c:v>
                </c:pt>
                <c:pt idx="339">
                  <c:v>9.6038799999999999E-6</c:v>
                </c:pt>
                <c:pt idx="340">
                  <c:v>9.3933099999999993E-6</c:v>
                </c:pt>
                <c:pt idx="341">
                  <c:v>9.2041000000000005E-6</c:v>
                </c:pt>
                <c:pt idx="342">
                  <c:v>9.01489E-6</c:v>
                </c:pt>
                <c:pt idx="343">
                  <c:v>8.8287400000000001E-6</c:v>
                </c:pt>
                <c:pt idx="344">
                  <c:v>8.6486799999999993E-6</c:v>
                </c:pt>
                <c:pt idx="345">
                  <c:v>8.4747300000000008E-6</c:v>
                </c:pt>
                <c:pt idx="346">
                  <c:v>8.3068800000000003E-6</c:v>
                </c:pt>
                <c:pt idx="347">
                  <c:v>8.1604000000000007E-6</c:v>
                </c:pt>
                <c:pt idx="348">
                  <c:v>8.0017100000000007E-6</c:v>
                </c:pt>
                <c:pt idx="349">
                  <c:v>7.8491200000000005E-6</c:v>
                </c:pt>
                <c:pt idx="350">
                  <c:v>7.7026400000000008E-6</c:v>
                </c:pt>
                <c:pt idx="351">
                  <c:v>7.5561499999999996E-6</c:v>
                </c:pt>
                <c:pt idx="352">
                  <c:v>7.43408E-6</c:v>
                </c:pt>
                <c:pt idx="353">
                  <c:v>7.3150600000000002E-6</c:v>
                </c:pt>
                <c:pt idx="354">
                  <c:v>7.1807900000000001E-6</c:v>
                </c:pt>
                <c:pt idx="355">
                  <c:v>7.0678700000000001E-6</c:v>
                </c:pt>
                <c:pt idx="356">
                  <c:v>6.9305400000000002E-6</c:v>
                </c:pt>
                <c:pt idx="357">
                  <c:v>6.8145800000000002E-6</c:v>
                </c:pt>
                <c:pt idx="358">
                  <c:v>6.7169199999999997E-6</c:v>
                </c:pt>
                <c:pt idx="359">
                  <c:v>6.5856899999999996E-6</c:v>
                </c:pt>
                <c:pt idx="360">
                  <c:v>6.50635E-6</c:v>
                </c:pt>
                <c:pt idx="361">
                  <c:v>6.4086900000000003E-6</c:v>
                </c:pt>
                <c:pt idx="362">
                  <c:v>6.3232400000000001E-6</c:v>
                </c:pt>
                <c:pt idx="363">
                  <c:v>6.1950699999999998E-6</c:v>
                </c:pt>
                <c:pt idx="364">
                  <c:v>6.10046E-6</c:v>
                </c:pt>
                <c:pt idx="365">
                  <c:v>6.0272200000000002E-6</c:v>
                </c:pt>
                <c:pt idx="366">
                  <c:v>5.9448199999999999E-6</c:v>
                </c:pt>
                <c:pt idx="367">
                  <c:v>5.8441200000000002E-6</c:v>
                </c:pt>
                <c:pt idx="368">
                  <c:v>5.78308E-6</c:v>
                </c:pt>
                <c:pt idx="369">
                  <c:v>5.71594E-6</c:v>
                </c:pt>
                <c:pt idx="370">
                  <c:v>5.6274399999999999E-6</c:v>
                </c:pt>
                <c:pt idx="371">
                  <c:v>5.5511500000000002E-6</c:v>
                </c:pt>
                <c:pt idx="372">
                  <c:v>5.4779100000000004E-6</c:v>
                </c:pt>
                <c:pt idx="373">
                  <c:v>5.4138200000000003E-6</c:v>
                </c:pt>
                <c:pt idx="374">
                  <c:v>5.33142E-6</c:v>
                </c:pt>
                <c:pt idx="375">
                  <c:v>5.2551300000000003E-6</c:v>
                </c:pt>
                <c:pt idx="376">
                  <c:v>5.2093500000000004E-6</c:v>
                </c:pt>
                <c:pt idx="377">
                  <c:v>5.1452600000000003E-6</c:v>
                </c:pt>
                <c:pt idx="378">
                  <c:v>5.0872799999999999E-6</c:v>
                </c:pt>
                <c:pt idx="379">
                  <c:v>5.0262500000000004E-6</c:v>
                </c:pt>
                <c:pt idx="380">
                  <c:v>4.9542199999999996E-6</c:v>
                </c:pt>
                <c:pt idx="381">
                  <c:v>4.8965499999999997E-6</c:v>
                </c:pt>
                <c:pt idx="382">
                  <c:v>4.84863E-6</c:v>
                </c:pt>
                <c:pt idx="383">
                  <c:v>4.7958400000000001E-6</c:v>
                </c:pt>
                <c:pt idx="384">
                  <c:v>4.7390699999999997E-6</c:v>
                </c:pt>
                <c:pt idx="385">
                  <c:v>4.6804799999999998E-6</c:v>
                </c:pt>
                <c:pt idx="386">
                  <c:v>4.6255500000000001E-6</c:v>
                </c:pt>
                <c:pt idx="387">
                  <c:v>4.5874000000000003E-6</c:v>
                </c:pt>
                <c:pt idx="388">
                  <c:v>4.5340000000000001E-6</c:v>
                </c:pt>
                <c:pt idx="389">
                  <c:v>4.50684E-6</c:v>
                </c:pt>
                <c:pt idx="390">
                  <c:v>4.4305399999999996E-6</c:v>
                </c:pt>
                <c:pt idx="391">
                  <c:v>4.3896500000000004E-6</c:v>
                </c:pt>
                <c:pt idx="392">
                  <c:v>4.3792700000000002E-6</c:v>
                </c:pt>
                <c:pt idx="393">
                  <c:v>4.31335E-6</c:v>
                </c:pt>
                <c:pt idx="394">
                  <c:v>4.2846700000000003E-6</c:v>
                </c:pt>
                <c:pt idx="395">
                  <c:v>4.2507900000000002E-6</c:v>
                </c:pt>
                <c:pt idx="396">
                  <c:v>4.1885400000000001E-6</c:v>
                </c:pt>
                <c:pt idx="397">
                  <c:v>4.1708400000000002E-6</c:v>
                </c:pt>
                <c:pt idx="398">
                  <c:v>4.1229199999999997E-6</c:v>
                </c:pt>
                <c:pt idx="399">
                  <c:v>4.0979000000000002E-6</c:v>
                </c:pt>
                <c:pt idx="400">
                  <c:v>4.0383900000000003E-6</c:v>
                </c:pt>
                <c:pt idx="401">
                  <c:v>3.9807099999999997E-6</c:v>
                </c:pt>
                <c:pt idx="402">
                  <c:v>3.98132E-6</c:v>
                </c:pt>
                <c:pt idx="403">
                  <c:v>3.91602E-6</c:v>
                </c:pt>
                <c:pt idx="404">
                  <c:v>3.8922099999999996E-6</c:v>
                </c:pt>
                <c:pt idx="405">
                  <c:v>3.8793899999999998E-6</c:v>
                </c:pt>
                <c:pt idx="406">
                  <c:v>3.8220199999999997E-6</c:v>
                </c:pt>
                <c:pt idx="407">
                  <c:v>3.7838699999999999E-6</c:v>
                </c:pt>
                <c:pt idx="408">
                  <c:v>3.76465E-6</c:v>
                </c:pt>
                <c:pt idx="409">
                  <c:v>3.7329100000000001E-6</c:v>
                </c:pt>
                <c:pt idx="410">
                  <c:v>3.5449199999999998E-6</c:v>
                </c:pt>
                <c:pt idx="411">
                  <c:v>3.44391E-6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88-48D8-A635-D63B61D63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089519"/>
        <c:axId val="1265104399"/>
      </c:scatterChart>
      <c:valAx>
        <c:axId val="126508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04399"/>
        <c:crosses val="autoZero"/>
        <c:crossBetween val="midCat"/>
      </c:valAx>
      <c:valAx>
        <c:axId val="12651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08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4</xdr:row>
      <xdr:rowOff>28575</xdr:rowOff>
    </xdr:from>
    <xdr:to>
      <xdr:col>13</xdr:col>
      <xdr:colOff>161925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094C1-9AE2-D6A7-801B-B22CB86F7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0"/>
  <sheetViews>
    <sheetView workbookViewId="0">
      <selection activeCell="A2" sqref="A2:B4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9.7500000000000003E-2</v>
      </c>
      <c r="B2" s="1">
        <v>-4.3853799999999999E-8</v>
      </c>
    </row>
    <row r="3" spans="1:2" x14ac:dyDescent="0.35">
      <c r="A3">
        <v>9.5060000000000006E-2</v>
      </c>
      <c r="B3" s="1">
        <v>-5.0903299999999999E-8</v>
      </c>
    </row>
    <row r="4" spans="1:2" x14ac:dyDescent="0.35">
      <c r="A4">
        <v>9.2619999999999994E-2</v>
      </c>
      <c r="B4" s="1">
        <v>-5.3772E-8</v>
      </c>
    </row>
    <row r="5" spans="1:2" x14ac:dyDescent="0.35">
      <c r="A5">
        <v>9.0179999999999996E-2</v>
      </c>
      <c r="B5" s="1">
        <v>-5.7739300000000001E-8</v>
      </c>
    </row>
    <row r="6" spans="1:2" x14ac:dyDescent="0.35">
      <c r="A6">
        <v>8.7739999999999999E-2</v>
      </c>
      <c r="B6" s="1">
        <v>-6.0974100000000006E-8</v>
      </c>
    </row>
    <row r="7" spans="1:2" x14ac:dyDescent="0.35">
      <c r="A7">
        <v>8.5300000000000001E-2</v>
      </c>
      <c r="B7" s="1">
        <v>-6.2927200000000002E-8</v>
      </c>
    </row>
    <row r="8" spans="1:2" x14ac:dyDescent="0.35">
      <c r="A8">
        <v>8.2860000000000003E-2</v>
      </c>
      <c r="B8" s="1">
        <v>-6.6253700000000003E-8</v>
      </c>
    </row>
    <row r="9" spans="1:2" x14ac:dyDescent="0.35">
      <c r="A9">
        <v>8.0409999999999995E-2</v>
      </c>
      <c r="B9" s="1">
        <v>-6.8511999999999998E-8</v>
      </c>
    </row>
    <row r="10" spans="1:2" x14ac:dyDescent="0.35">
      <c r="A10">
        <v>7.7969999999999998E-2</v>
      </c>
      <c r="B10" s="1">
        <v>-6.9457999999999999E-8</v>
      </c>
    </row>
    <row r="11" spans="1:2" x14ac:dyDescent="0.35">
      <c r="A11">
        <v>7.553E-2</v>
      </c>
      <c r="B11" s="1">
        <v>-7.0983900000000003E-8</v>
      </c>
    </row>
    <row r="12" spans="1:2" x14ac:dyDescent="0.35">
      <c r="A12">
        <v>7.3090000000000002E-2</v>
      </c>
      <c r="B12" s="1">
        <v>-7.3181199999999996E-8</v>
      </c>
    </row>
    <row r="13" spans="1:2" x14ac:dyDescent="0.35">
      <c r="A13">
        <v>7.0650000000000004E-2</v>
      </c>
      <c r="B13" s="1">
        <v>-7.3791500000000003E-8</v>
      </c>
    </row>
    <row r="14" spans="1:2" x14ac:dyDescent="0.35">
      <c r="A14">
        <v>6.8210000000000007E-2</v>
      </c>
      <c r="B14" s="1">
        <v>-7.5714100000000004E-8</v>
      </c>
    </row>
    <row r="15" spans="1:2" x14ac:dyDescent="0.35">
      <c r="A15">
        <v>6.5769999999999995E-2</v>
      </c>
      <c r="B15" s="1">
        <v>-7.7026399999999999E-8</v>
      </c>
    </row>
    <row r="16" spans="1:2" x14ac:dyDescent="0.35">
      <c r="A16">
        <v>6.3320000000000001E-2</v>
      </c>
      <c r="B16" s="1">
        <v>-7.8216599999999996E-8</v>
      </c>
    </row>
    <row r="17" spans="1:2" x14ac:dyDescent="0.35">
      <c r="A17">
        <v>6.0879999999999997E-2</v>
      </c>
      <c r="B17" s="1">
        <v>-8.0200200000000001E-8</v>
      </c>
    </row>
    <row r="18" spans="1:2" x14ac:dyDescent="0.35">
      <c r="A18">
        <v>5.8439999999999999E-2</v>
      </c>
      <c r="B18" s="1">
        <v>-8.1176800000000002E-8</v>
      </c>
    </row>
    <row r="19" spans="1:2" x14ac:dyDescent="0.35">
      <c r="A19">
        <v>5.6000000000000001E-2</v>
      </c>
      <c r="B19" s="1">
        <v>-8.1603999999999994E-8</v>
      </c>
    </row>
    <row r="20" spans="1:2" x14ac:dyDescent="0.35">
      <c r="A20">
        <v>5.3560000000000003E-2</v>
      </c>
      <c r="B20" s="1">
        <v>-8.0963100000000001E-8</v>
      </c>
    </row>
    <row r="21" spans="1:2" x14ac:dyDescent="0.35">
      <c r="A21">
        <v>5.1119999999999999E-2</v>
      </c>
      <c r="B21" s="1">
        <v>-8.4045400000000004E-8</v>
      </c>
    </row>
    <row r="22" spans="1:2" x14ac:dyDescent="0.35">
      <c r="A22">
        <v>4.8680000000000001E-2</v>
      </c>
      <c r="B22" s="1">
        <v>-8.5845899999999994E-8</v>
      </c>
    </row>
    <row r="23" spans="1:2" x14ac:dyDescent="0.35">
      <c r="A23">
        <v>4.623E-2</v>
      </c>
      <c r="B23" s="1">
        <v>-8.6029100000000001E-8</v>
      </c>
    </row>
    <row r="24" spans="1:2" x14ac:dyDescent="0.35">
      <c r="A24">
        <v>4.3790000000000003E-2</v>
      </c>
      <c r="B24" s="1">
        <v>-8.4899899999999994E-8</v>
      </c>
    </row>
    <row r="25" spans="1:2" x14ac:dyDescent="0.35">
      <c r="A25">
        <v>4.1349999999999998E-2</v>
      </c>
      <c r="B25" s="1">
        <v>-8.8501000000000006E-8</v>
      </c>
    </row>
    <row r="26" spans="1:2" x14ac:dyDescent="0.35">
      <c r="A26">
        <v>3.891E-2</v>
      </c>
      <c r="B26" s="1">
        <v>-8.8775600000000005E-8</v>
      </c>
    </row>
    <row r="27" spans="1:2" x14ac:dyDescent="0.35">
      <c r="A27">
        <v>3.6470000000000002E-2</v>
      </c>
      <c r="B27" s="1">
        <v>-9.08508E-8</v>
      </c>
    </row>
    <row r="28" spans="1:2" x14ac:dyDescent="0.35">
      <c r="A28">
        <v>3.4029999999999998E-2</v>
      </c>
      <c r="B28" s="1">
        <v>-9.08508E-8</v>
      </c>
    </row>
    <row r="29" spans="1:2" x14ac:dyDescent="0.35">
      <c r="A29">
        <v>3.159E-2</v>
      </c>
      <c r="B29" s="1">
        <v>-9.2620799999999995E-8</v>
      </c>
    </row>
    <row r="30" spans="1:2" x14ac:dyDescent="0.35">
      <c r="A30">
        <v>2.9139999999999999E-2</v>
      </c>
      <c r="B30" s="1">
        <v>-9.4512900000000002E-8</v>
      </c>
    </row>
    <row r="31" spans="1:2" x14ac:dyDescent="0.35">
      <c r="A31">
        <v>2.6700000000000002E-2</v>
      </c>
      <c r="B31" s="1">
        <v>-9.4360400000000001E-8</v>
      </c>
    </row>
    <row r="32" spans="1:2" x14ac:dyDescent="0.35">
      <c r="A32">
        <v>2.426E-2</v>
      </c>
      <c r="B32" s="1">
        <v>-9.53979E-8</v>
      </c>
    </row>
    <row r="33" spans="1:2" x14ac:dyDescent="0.35">
      <c r="A33">
        <v>2.1819999999999999E-2</v>
      </c>
      <c r="B33" s="1">
        <v>-9.6557600000000002E-8</v>
      </c>
    </row>
    <row r="34" spans="1:2" x14ac:dyDescent="0.35">
      <c r="A34">
        <v>1.9380000000000001E-2</v>
      </c>
      <c r="B34" s="1">
        <v>-9.9304199999999998E-8</v>
      </c>
    </row>
    <row r="35" spans="1:2" x14ac:dyDescent="0.35">
      <c r="A35">
        <v>1.694E-2</v>
      </c>
      <c r="B35" s="1">
        <v>-1.0076899999999999E-7</v>
      </c>
    </row>
    <row r="36" spans="1:2" x14ac:dyDescent="0.35">
      <c r="A36">
        <v>1.4500000000000001E-2</v>
      </c>
      <c r="B36" s="1">
        <v>-1.01624E-7</v>
      </c>
    </row>
    <row r="37" spans="1:2" x14ac:dyDescent="0.35">
      <c r="A37">
        <v>1.205E-2</v>
      </c>
      <c r="B37" s="1">
        <v>-1.04309E-7</v>
      </c>
    </row>
    <row r="38" spans="1:2" x14ac:dyDescent="0.35">
      <c r="A38">
        <v>9.6100000000000005E-3</v>
      </c>
      <c r="B38" s="1">
        <v>-1.07391E-7</v>
      </c>
    </row>
    <row r="39" spans="1:2" x14ac:dyDescent="0.35">
      <c r="A39">
        <v>7.1700000000000002E-3</v>
      </c>
      <c r="B39" s="1">
        <v>-1.0900899999999999E-7</v>
      </c>
    </row>
    <row r="40" spans="1:2" x14ac:dyDescent="0.35">
      <c r="A40">
        <v>4.7299999999999998E-3</v>
      </c>
      <c r="B40" s="1">
        <v>-1.1090099999999999E-7</v>
      </c>
    </row>
    <row r="41" spans="1:2" x14ac:dyDescent="0.35">
      <c r="A41">
        <v>2.2899999999999999E-3</v>
      </c>
      <c r="B41" s="1">
        <v>-1.13495E-7</v>
      </c>
    </row>
    <row r="42" spans="1:2" x14ac:dyDescent="0.35">
      <c r="A42" s="1">
        <v>-1.52588E-4</v>
      </c>
      <c r="B42" s="1">
        <v>-1.16791E-7</v>
      </c>
    </row>
    <row r="43" spans="1:2" x14ac:dyDescent="0.35">
      <c r="A43">
        <v>-2.5899999999999999E-3</v>
      </c>
      <c r="B43" s="1">
        <v>-1.1981199999999999E-7</v>
      </c>
    </row>
    <row r="44" spans="1:2" x14ac:dyDescent="0.35">
      <c r="A44">
        <v>-5.0400000000000002E-3</v>
      </c>
      <c r="B44" s="1">
        <v>-1.2350499999999999E-7</v>
      </c>
    </row>
    <row r="45" spans="1:2" x14ac:dyDescent="0.35">
      <c r="A45">
        <v>-7.4799999999999997E-3</v>
      </c>
      <c r="B45" s="1">
        <v>-1.26007E-7</v>
      </c>
    </row>
    <row r="46" spans="1:2" x14ac:dyDescent="0.35">
      <c r="A46">
        <v>-9.92E-3</v>
      </c>
      <c r="B46" s="1">
        <v>-1.28906E-7</v>
      </c>
    </row>
    <row r="47" spans="1:2" x14ac:dyDescent="0.35">
      <c r="A47">
        <v>-1.2359999999999999E-2</v>
      </c>
      <c r="B47" s="1">
        <v>-1.32782E-7</v>
      </c>
    </row>
    <row r="48" spans="1:2" x14ac:dyDescent="0.35">
      <c r="A48">
        <v>-1.4800000000000001E-2</v>
      </c>
      <c r="B48" s="1">
        <v>-1.3623E-7</v>
      </c>
    </row>
    <row r="49" spans="1:2" x14ac:dyDescent="0.35">
      <c r="A49">
        <v>-1.7239999999999998E-2</v>
      </c>
      <c r="B49" s="1">
        <v>-1.4056399999999999E-7</v>
      </c>
    </row>
    <row r="50" spans="1:2" x14ac:dyDescent="0.35">
      <c r="A50">
        <v>-1.968E-2</v>
      </c>
      <c r="B50" s="1">
        <v>-1.4535499999999999E-7</v>
      </c>
    </row>
    <row r="51" spans="1:2" x14ac:dyDescent="0.35">
      <c r="A51">
        <v>-2.213E-2</v>
      </c>
      <c r="B51" s="1">
        <v>-1.4990199999999999E-7</v>
      </c>
    </row>
    <row r="52" spans="1:2" x14ac:dyDescent="0.35">
      <c r="A52">
        <v>-2.4570000000000002E-2</v>
      </c>
      <c r="B52" s="1">
        <v>-1.55212E-7</v>
      </c>
    </row>
    <row r="53" spans="1:2" x14ac:dyDescent="0.35">
      <c r="A53">
        <v>-2.7009999999999999E-2</v>
      </c>
      <c r="B53" s="1">
        <v>-1.6156E-7</v>
      </c>
    </row>
    <row r="54" spans="1:2" x14ac:dyDescent="0.35">
      <c r="A54">
        <v>-2.945E-2</v>
      </c>
      <c r="B54" s="1">
        <v>-1.6690099999999999E-7</v>
      </c>
    </row>
    <row r="55" spans="1:2" x14ac:dyDescent="0.35">
      <c r="A55">
        <v>-3.1890000000000002E-2</v>
      </c>
      <c r="B55" s="1">
        <v>-1.7266799999999999E-7</v>
      </c>
    </row>
    <row r="56" spans="1:2" x14ac:dyDescent="0.35">
      <c r="A56">
        <v>-3.4329999999999999E-2</v>
      </c>
      <c r="B56" s="1">
        <v>-1.8118299999999999E-7</v>
      </c>
    </row>
    <row r="57" spans="1:2" x14ac:dyDescent="0.35">
      <c r="A57">
        <v>-3.6769999999999997E-2</v>
      </c>
      <c r="B57" s="1">
        <v>-1.8801900000000001E-7</v>
      </c>
    </row>
    <row r="58" spans="1:2" x14ac:dyDescent="0.35">
      <c r="A58">
        <v>-3.9219999999999998E-2</v>
      </c>
      <c r="B58" s="1">
        <v>-1.97113E-7</v>
      </c>
    </row>
    <row r="59" spans="1:2" x14ac:dyDescent="0.35">
      <c r="A59">
        <v>-4.1660000000000003E-2</v>
      </c>
      <c r="B59" s="1">
        <v>-2.05566E-7</v>
      </c>
    </row>
    <row r="60" spans="1:2" x14ac:dyDescent="0.35">
      <c r="A60">
        <v>-4.41E-2</v>
      </c>
      <c r="B60" s="1">
        <v>-2.1710200000000001E-7</v>
      </c>
    </row>
    <row r="61" spans="1:2" x14ac:dyDescent="0.35">
      <c r="A61">
        <v>-4.6539999999999998E-2</v>
      </c>
      <c r="B61" s="1">
        <v>-2.2653200000000001E-7</v>
      </c>
    </row>
    <row r="62" spans="1:2" x14ac:dyDescent="0.35">
      <c r="A62">
        <v>-4.8980000000000003E-2</v>
      </c>
      <c r="B62" s="1">
        <v>-2.3776200000000001E-7</v>
      </c>
    </row>
    <row r="63" spans="1:2" x14ac:dyDescent="0.35">
      <c r="A63">
        <v>-5.142E-2</v>
      </c>
      <c r="B63" s="1">
        <v>-2.5228900000000002E-7</v>
      </c>
    </row>
    <row r="64" spans="1:2" x14ac:dyDescent="0.35">
      <c r="A64">
        <v>-5.3859999999999998E-2</v>
      </c>
      <c r="B64" s="1">
        <v>-2.6687600000000001E-7</v>
      </c>
    </row>
    <row r="65" spans="1:2" x14ac:dyDescent="0.35">
      <c r="A65">
        <v>-5.6300000000000003E-2</v>
      </c>
      <c r="B65" s="1">
        <v>-2.8268399999999999E-7</v>
      </c>
    </row>
    <row r="66" spans="1:2" x14ac:dyDescent="0.35">
      <c r="A66">
        <v>-5.8749999999999997E-2</v>
      </c>
      <c r="B66" s="1">
        <v>-2.9797400000000002E-7</v>
      </c>
    </row>
    <row r="67" spans="1:2" x14ac:dyDescent="0.35">
      <c r="A67">
        <v>-6.1190000000000001E-2</v>
      </c>
      <c r="B67" s="1">
        <v>-3.1738299999999998E-7</v>
      </c>
    </row>
    <row r="68" spans="1:2" x14ac:dyDescent="0.35">
      <c r="A68">
        <v>-6.3630000000000006E-2</v>
      </c>
      <c r="B68" s="1">
        <v>-3.3853099999999998E-7</v>
      </c>
    </row>
    <row r="69" spans="1:2" x14ac:dyDescent="0.35">
      <c r="A69">
        <v>-6.6070000000000004E-2</v>
      </c>
      <c r="B69" s="1">
        <v>-3.5971100000000001E-7</v>
      </c>
    </row>
    <row r="70" spans="1:2" x14ac:dyDescent="0.35">
      <c r="A70">
        <v>-6.8510000000000001E-2</v>
      </c>
      <c r="B70" s="1">
        <v>-3.8421599999999998E-7</v>
      </c>
    </row>
    <row r="71" spans="1:2" x14ac:dyDescent="0.35">
      <c r="A71">
        <v>-7.0949999999999999E-2</v>
      </c>
      <c r="B71" s="1">
        <v>-4.10217E-7</v>
      </c>
    </row>
    <row r="72" spans="1:2" x14ac:dyDescent="0.35">
      <c r="A72">
        <v>-7.3389999999999997E-2</v>
      </c>
      <c r="B72" s="1">
        <v>-4.4076500000000002E-7</v>
      </c>
    </row>
    <row r="73" spans="1:2" x14ac:dyDescent="0.35">
      <c r="A73">
        <v>-7.5840000000000005E-2</v>
      </c>
      <c r="B73" s="1">
        <v>-4.71191E-7</v>
      </c>
    </row>
    <row r="74" spans="1:2" x14ac:dyDescent="0.35">
      <c r="A74">
        <v>-7.8280000000000002E-2</v>
      </c>
      <c r="B74" s="1">
        <v>-5.0720200000000004E-7</v>
      </c>
    </row>
    <row r="75" spans="1:2" x14ac:dyDescent="0.35">
      <c r="A75">
        <v>-8.072E-2</v>
      </c>
      <c r="B75" s="1">
        <v>-5.4260299999999998E-7</v>
      </c>
    </row>
    <row r="76" spans="1:2" x14ac:dyDescent="0.35">
      <c r="A76">
        <v>-8.3159999999999998E-2</v>
      </c>
      <c r="B76" s="1">
        <v>-5.8471700000000003E-7</v>
      </c>
    </row>
    <row r="77" spans="1:2" x14ac:dyDescent="0.35">
      <c r="A77">
        <v>-8.5599999999999996E-2</v>
      </c>
      <c r="B77" s="1">
        <v>-6.3110399999999998E-7</v>
      </c>
    </row>
    <row r="78" spans="1:2" x14ac:dyDescent="0.35">
      <c r="A78">
        <v>-8.8039999999999993E-2</v>
      </c>
      <c r="B78" s="1">
        <v>-6.8237300000000002E-7</v>
      </c>
    </row>
    <row r="79" spans="1:2" x14ac:dyDescent="0.35">
      <c r="A79">
        <v>-9.0480000000000005E-2</v>
      </c>
      <c r="B79" s="1">
        <v>-7.3516800000000004E-7</v>
      </c>
    </row>
    <row r="80" spans="1:2" x14ac:dyDescent="0.35">
      <c r="A80">
        <v>-9.2929999999999999E-2</v>
      </c>
      <c r="B80" s="1">
        <v>-7.9315200000000003E-7</v>
      </c>
    </row>
    <row r="81" spans="1:2" x14ac:dyDescent="0.35">
      <c r="A81">
        <v>-9.5369999999999996E-2</v>
      </c>
      <c r="B81" s="1">
        <v>-8.5571299999999995E-7</v>
      </c>
    </row>
    <row r="82" spans="1:2" x14ac:dyDescent="0.35">
      <c r="A82">
        <v>-9.7809999999999994E-2</v>
      </c>
      <c r="B82" s="1">
        <v>-9.2437699999999999E-7</v>
      </c>
    </row>
    <row r="83" spans="1:2" x14ac:dyDescent="0.35">
      <c r="A83" s="1">
        <v>-0.10025000000000001</v>
      </c>
      <c r="B83" s="1">
        <v>-9.991460000000001E-7</v>
      </c>
    </row>
    <row r="84" spans="1:2" x14ac:dyDescent="0.35">
      <c r="A84">
        <v>-0.10269</v>
      </c>
      <c r="B84" s="1">
        <v>-1.0775799999999999E-6</v>
      </c>
    </row>
    <row r="85" spans="1:2" x14ac:dyDescent="0.35">
      <c r="A85">
        <v>-0.10513</v>
      </c>
      <c r="B85" s="1">
        <v>-1.1657699999999999E-6</v>
      </c>
    </row>
    <row r="86" spans="1:2" x14ac:dyDescent="0.35">
      <c r="A86">
        <v>-0.10757</v>
      </c>
      <c r="B86" s="1">
        <v>-1.26434E-6</v>
      </c>
    </row>
    <row r="87" spans="1:2" x14ac:dyDescent="0.35">
      <c r="A87">
        <v>-0.11002000000000001</v>
      </c>
      <c r="B87" s="1">
        <v>-1.3671899999999999E-6</v>
      </c>
    </row>
    <row r="88" spans="1:2" x14ac:dyDescent="0.35">
      <c r="A88">
        <v>-0.11246</v>
      </c>
      <c r="B88" s="1">
        <v>-1.4770499999999999E-6</v>
      </c>
    </row>
    <row r="89" spans="1:2" x14ac:dyDescent="0.35">
      <c r="A89">
        <v>-0.1149</v>
      </c>
      <c r="B89" s="1">
        <v>-1.5936300000000001E-6</v>
      </c>
    </row>
    <row r="90" spans="1:2" x14ac:dyDescent="0.35">
      <c r="A90">
        <v>-0.11734</v>
      </c>
      <c r="B90" s="1">
        <v>-1.7221100000000001E-6</v>
      </c>
    </row>
    <row r="91" spans="1:2" x14ac:dyDescent="0.35">
      <c r="A91">
        <v>-0.11978</v>
      </c>
      <c r="B91" s="1">
        <v>-1.8569899999999999E-6</v>
      </c>
    </row>
    <row r="92" spans="1:2" x14ac:dyDescent="0.35">
      <c r="A92">
        <v>-0.12222</v>
      </c>
      <c r="B92" s="1">
        <v>-2.00439E-6</v>
      </c>
    </row>
    <row r="93" spans="1:2" x14ac:dyDescent="0.35">
      <c r="A93">
        <v>-0.12466000000000001</v>
      </c>
      <c r="B93" s="1">
        <v>-2.1588099999999998E-6</v>
      </c>
    </row>
    <row r="94" spans="1:2" x14ac:dyDescent="0.35">
      <c r="A94">
        <v>-0.12711</v>
      </c>
      <c r="B94" s="1">
        <v>-2.32513E-6</v>
      </c>
    </row>
    <row r="95" spans="1:2" x14ac:dyDescent="0.35">
      <c r="A95">
        <v>-0.12955</v>
      </c>
      <c r="B95" s="1">
        <v>-2.5042699999999999E-6</v>
      </c>
    </row>
    <row r="96" spans="1:2" x14ac:dyDescent="0.35">
      <c r="A96">
        <v>-0.13199</v>
      </c>
      <c r="B96" s="1">
        <v>-2.6937900000000001E-6</v>
      </c>
    </row>
    <row r="97" spans="1:2" x14ac:dyDescent="0.35">
      <c r="A97">
        <v>-0.13442999999999999</v>
      </c>
      <c r="B97" s="1">
        <v>-2.89154E-6</v>
      </c>
    </row>
    <row r="98" spans="1:2" x14ac:dyDescent="0.35">
      <c r="A98">
        <v>-0.13686999999999999</v>
      </c>
      <c r="B98" s="1">
        <v>-3.0941799999999998E-6</v>
      </c>
    </row>
    <row r="99" spans="1:2" x14ac:dyDescent="0.35">
      <c r="A99">
        <v>-0.13930999999999999</v>
      </c>
      <c r="B99" s="1">
        <v>-3.3126799999999999E-6</v>
      </c>
    </row>
    <row r="100" spans="1:2" x14ac:dyDescent="0.35">
      <c r="A100">
        <v>-0.14174999999999999</v>
      </c>
      <c r="B100" s="1">
        <v>-3.53882E-6</v>
      </c>
    </row>
    <row r="101" spans="1:2" x14ac:dyDescent="0.35">
      <c r="A101">
        <v>-0.14419999999999999</v>
      </c>
      <c r="B101" s="1">
        <v>-3.77045E-6</v>
      </c>
    </row>
    <row r="102" spans="1:2" x14ac:dyDescent="0.35">
      <c r="A102">
        <v>-0.14663999999999999</v>
      </c>
      <c r="B102" s="1">
        <v>-4.0164199999999999E-6</v>
      </c>
    </row>
    <row r="103" spans="1:2" x14ac:dyDescent="0.35">
      <c r="A103">
        <v>-0.14907999999999999</v>
      </c>
      <c r="B103" s="1">
        <v>-4.2962599999999996E-6</v>
      </c>
    </row>
    <row r="104" spans="1:2" x14ac:dyDescent="0.35">
      <c r="A104">
        <v>-0.15151999999999999</v>
      </c>
      <c r="B104" s="1">
        <v>-4.5220899999999996E-6</v>
      </c>
    </row>
    <row r="105" spans="1:2" x14ac:dyDescent="0.35">
      <c r="A105">
        <v>-0.15396000000000001</v>
      </c>
      <c r="B105" s="1">
        <v>-4.7796599999999999E-6</v>
      </c>
    </row>
    <row r="106" spans="1:2" x14ac:dyDescent="0.35">
      <c r="A106">
        <v>-0.15640000000000001</v>
      </c>
      <c r="B106" s="1">
        <v>-5.0567600000000002E-6</v>
      </c>
    </row>
    <row r="107" spans="1:2" x14ac:dyDescent="0.35">
      <c r="A107">
        <v>-0.15884000000000001</v>
      </c>
      <c r="B107" s="1">
        <v>-5.3192099999999997E-6</v>
      </c>
    </row>
    <row r="108" spans="1:2" x14ac:dyDescent="0.35">
      <c r="A108">
        <v>-0.16128999999999999</v>
      </c>
      <c r="B108" s="1">
        <v>-5.5877699999999997E-6</v>
      </c>
    </row>
    <row r="109" spans="1:2" x14ac:dyDescent="0.35">
      <c r="A109">
        <v>-0.16372999999999999</v>
      </c>
      <c r="B109" s="1">
        <v>-5.8441200000000002E-6</v>
      </c>
    </row>
    <row r="110" spans="1:2" x14ac:dyDescent="0.35">
      <c r="A110">
        <v>-0.16617000000000001</v>
      </c>
      <c r="B110" s="1">
        <v>-6.10046E-6</v>
      </c>
    </row>
    <row r="111" spans="1:2" x14ac:dyDescent="0.35">
      <c r="A111">
        <v>-0.16861000000000001</v>
      </c>
      <c r="B111" s="1">
        <v>-6.3659700000000001E-6</v>
      </c>
    </row>
    <row r="112" spans="1:2" x14ac:dyDescent="0.35">
      <c r="A112">
        <v>-0.17105000000000001</v>
      </c>
      <c r="B112" s="1">
        <v>-6.6070600000000004E-6</v>
      </c>
    </row>
    <row r="113" spans="1:2" x14ac:dyDescent="0.35">
      <c r="A113">
        <v>-0.17349000000000001</v>
      </c>
      <c r="B113" s="1">
        <v>-6.8420400000000001E-6</v>
      </c>
    </row>
    <row r="114" spans="1:2" x14ac:dyDescent="0.35">
      <c r="A114">
        <v>-0.17593</v>
      </c>
      <c r="B114" s="1">
        <v>-7.07397E-6</v>
      </c>
    </row>
    <row r="115" spans="1:2" x14ac:dyDescent="0.35">
      <c r="A115">
        <v>-0.17838000000000001</v>
      </c>
      <c r="B115" s="1">
        <v>-7.2784399999999999E-6</v>
      </c>
    </row>
    <row r="116" spans="1:2" x14ac:dyDescent="0.35">
      <c r="A116">
        <v>-0.18082000000000001</v>
      </c>
      <c r="B116" s="1">
        <v>-7.4707000000000003E-6</v>
      </c>
    </row>
    <row r="117" spans="1:2" x14ac:dyDescent="0.35">
      <c r="A117">
        <v>-0.18326000000000001</v>
      </c>
      <c r="B117" s="1">
        <v>-7.6477100000000003E-6</v>
      </c>
    </row>
    <row r="118" spans="1:2" x14ac:dyDescent="0.35">
      <c r="A118">
        <v>-0.1857</v>
      </c>
      <c r="B118" s="1">
        <v>-7.8216600000000006E-6</v>
      </c>
    </row>
    <row r="119" spans="1:2" x14ac:dyDescent="0.35">
      <c r="A119">
        <v>-0.18814</v>
      </c>
      <c r="B119" s="1">
        <v>-7.9681400000000003E-6</v>
      </c>
    </row>
    <row r="120" spans="1:2" x14ac:dyDescent="0.35">
      <c r="A120">
        <v>-0.19058</v>
      </c>
      <c r="B120" s="1">
        <v>-8.0902099999999999E-6</v>
      </c>
    </row>
    <row r="121" spans="1:2" x14ac:dyDescent="0.35">
      <c r="A121">
        <v>-0.19302</v>
      </c>
      <c r="B121" s="1">
        <v>-8.2000699999999992E-6</v>
      </c>
    </row>
    <row r="122" spans="1:2" x14ac:dyDescent="0.35">
      <c r="A122">
        <v>-0.19547</v>
      </c>
      <c r="B122" s="1">
        <v>-8.2946800000000007E-6</v>
      </c>
    </row>
    <row r="123" spans="1:2" x14ac:dyDescent="0.35">
      <c r="A123">
        <v>-0.19791</v>
      </c>
      <c r="B123" s="1">
        <v>-8.3587599999999992E-6</v>
      </c>
    </row>
    <row r="124" spans="1:2" x14ac:dyDescent="0.35">
      <c r="A124">
        <v>-0.20035</v>
      </c>
      <c r="B124" s="1">
        <v>-8.4137000000000004E-6</v>
      </c>
    </row>
    <row r="125" spans="1:2" x14ac:dyDescent="0.35">
      <c r="A125">
        <v>-0.20279</v>
      </c>
      <c r="B125" s="1">
        <v>-8.4503200000000008E-6</v>
      </c>
    </row>
    <row r="126" spans="1:2" x14ac:dyDescent="0.35">
      <c r="A126">
        <v>-0.20523</v>
      </c>
      <c r="B126" s="1">
        <v>-8.4686299999999992E-6</v>
      </c>
    </row>
    <row r="127" spans="1:2" x14ac:dyDescent="0.35">
      <c r="A127">
        <v>-0.20766999999999999</v>
      </c>
      <c r="B127" s="1">
        <v>-8.4747300000000008E-6</v>
      </c>
    </row>
    <row r="128" spans="1:2" x14ac:dyDescent="0.35">
      <c r="A128">
        <v>-0.21010999999999999</v>
      </c>
      <c r="B128" s="1">
        <v>-8.4625200000000004E-6</v>
      </c>
    </row>
    <row r="129" spans="1:2" x14ac:dyDescent="0.35">
      <c r="A129">
        <v>-0.21256</v>
      </c>
      <c r="B129" s="1">
        <v>-8.4381100000000004E-6</v>
      </c>
    </row>
    <row r="130" spans="1:2" x14ac:dyDescent="0.35">
      <c r="A130">
        <v>-0.215</v>
      </c>
      <c r="B130" s="1">
        <v>-8.40454E-6</v>
      </c>
    </row>
    <row r="131" spans="1:2" x14ac:dyDescent="0.35">
      <c r="A131">
        <v>-0.21743999999999999</v>
      </c>
      <c r="B131" s="1">
        <v>-8.3557099999999993E-6</v>
      </c>
    </row>
    <row r="132" spans="1:2" x14ac:dyDescent="0.35">
      <c r="A132">
        <v>-0.21987999999999999</v>
      </c>
      <c r="B132" s="1">
        <v>-8.2946800000000007E-6</v>
      </c>
    </row>
    <row r="133" spans="1:2" x14ac:dyDescent="0.35">
      <c r="A133">
        <v>-0.22231999999999999</v>
      </c>
      <c r="B133" s="1">
        <v>-8.2305899999999997E-6</v>
      </c>
    </row>
    <row r="134" spans="1:2" x14ac:dyDescent="0.35">
      <c r="A134">
        <v>-0.22475999999999999</v>
      </c>
      <c r="B134" s="1">
        <v>-8.1573500000000008E-6</v>
      </c>
    </row>
    <row r="135" spans="1:2" x14ac:dyDescent="0.35">
      <c r="A135">
        <v>-0.22720000000000001</v>
      </c>
      <c r="B135" s="1">
        <v>-8.0779999999999996E-6</v>
      </c>
    </row>
    <row r="136" spans="1:2" x14ac:dyDescent="0.35">
      <c r="A136">
        <v>-0.22964999999999999</v>
      </c>
      <c r="B136" s="1">
        <v>-7.9925500000000002E-6</v>
      </c>
    </row>
    <row r="137" spans="1:2" x14ac:dyDescent="0.35">
      <c r="A137">
        <v>-0.23208999999999999</v>
      </c>
      <c r="B137" s="1">
        <v>-7.9040499999999993E-6</v>
      </c>
    </row>
    <row r="138" spans="1:2" x14ac:dyDescent="0.35">
      <c r="A138">
        <v>-0.23452999999999999</v>
      </c>
      <c r="B138" s="1">
        <v>-7.8064000000000003E-6</v>
      </c>
    </row>
    <row r="139" spans="1:2" x14ac:dyDescent="0.35">
      <c r="A139">
        <v>-0.23696999999999999</v>
      </c>
      <c r="B139" s="1">
        <v>-7.7117900000000006E-6</v>
      </c>
    </row>
    <row r="140" spans="1:2" x14ac:dyDescent="0.35">
      <c r="A140">
        <v>-0.23941000000000001</v>
      </c>
      <c r="B140" s="1">
        <v>-7.6141399999999999E-6</v>
      </c>
    </row>
    <row r="141" spans="1:2" x14ac:dyDescent="0.35">
      <c r="A141">
        <v>-0.24185000000000001</v>
      </c>
      <c r="B141" s="1">
        <v>-7.5164800000000002E-6</v>
      </c>
    </row>
    <row r="142" spans="1:2" x14ac:dyDescent="0.35">
      <c r="A142">
        <v>-0.24429000000000001</v>
      </c>
      <c r="B142" s="1">
        <v>-7.4188199999999997E-6</v>
      </c>
    </row>
    <row r="143" spans="1:2" x14ac:dyDescent="0.35">
      <c r="A143">
        <v>-0.24673999999999999</v>
      </c>
      <c r="B143" s="1">
        <v>-7.3211699999999999E-6</v>
      </c>
    </row>
    <row r="144" spans="1:2" x14ac:dyDescent="0.35">
      <c r="A144">
        <v>-0.24918000000000001</v>
      </c>
      <c r="B144" s="1">
        <v>-7.2204600000000003E-6</v>
      </c>
    </row>
    <row r="145" spans="1:2" x14ac:dyDescent="0.35">
      <c r="A145">
        <v>-0.25162000000000001</v>
      </c>
      <c r="B145" s="1">
        <v>-7.1227999999999998E-6</v>
      </c>
    </row>
    <row r="146" spans="1:2" x14ac:dyDescent="0.35">
      <c r="A146">
        <v>-0.25406000000000001</v>
      </c>
      <c r="B146" s="1">
        <v>-7.02515E-6</v>
      </c>
    </row>
    <row r="147" spans="1:2" x14ac:dyDescent="0.35">
      <c r="A147">
        <v>-0.25650000000000001</v>
      </c>
      <c r="B147" s="1">
        <v>-6.9274900000000003E-6</v>
      </c>
    </row>
    <row r="148" spans="1:2" x14ac:dyDescent="0.35">
      <c r="A148">
        <v>-0.25894</v>
      </c>
      <c r="B148" s="1">
        <v>-6.8328900000000004E-6</v>
      </c>
    </row>
    <row r="149" spans="1:2" x14ac:dyDescent="0.35">
      <c r="A149">
        <v>-0.26138</v>
      </c>
      <c r="B149" s="1">
        <v>-6.7413299999999997E-6</v>
      </c>
    </row>
    <row r="150" spans="1:2" x14ac:dyDescent="0.35">
      <c r="A150">
        <v>-0.26382</v>
      </c>
      <c r="B150" s="1">
        <v>-6.6528299999999996E-6</v>
      </c>
    </row>
    <row r="151" spans="1:2" x14ac:dyDescent="0.35">
      <c r="A151">
        <v>-0.26627000000000001</v>
      </c>
      <c r="B151" s="1">
        <v>-6.5643300000000004E-6</v>
      </c>
    </row>
    <row r="152" spans="1:2" x14ac:dyDescent="0.35">
      <c r="A152">
        <v>-0.26871</v>
      </c>
      <c r="B152" s="1">
        <v>-6.4788800000000002E-6</v>
      </c>
    </row>
    <row r="153" spans="1:2" x14ac:dyDescent="0.35">
      <c r="A153">
        <v>-0.27115</v>
      </c>
      <c r="B153" s="1">
        <v>-6.39648E-6</v>
      </c>
    </row>
    <row r="154" spans="1:2" x14ac:dyDescent="0.35">
      <c r="A154">
        <v>-0.27359</v>
      </c>
      <c r="B154" s="1">
        <v>-6.3140900000000004E-6</v>
      </c>
    </row>
    <row r="155" spans="1:2" x14ac:dyDescent="0.35">
      <c r="A155">
        <v>-0.27603</v>
      </c>
      <c r="B155" s="1">
        <v>-6.2316900000000001E-6</v>
      </c>
    </row>
    <row r="156" spans="1:2" x14ac:dyDescent="0.35">
      <c r="A156">
        <v>-0.27847</v>
      </c>
      <c r="B156" s="1">
        <v>-6.1523399999999998E-6</v>
      </c>
    </row>
    <row r="157" spans="1:2" x14ac:dyDescent="0.35">
      <c r="A157">
        <v>-0.28090999999999999</v>
      </c>
      <c r="B157" s="1">
        <v>-6.0791E-6</v>
      </c>
    </row>
    <row r="158" spans="1:2" x14ac:dyDescent="0.35">
      <c r="A158">
        <v>-0.28336</v>
      </c>
      <c r="B158" s="1">
        <v>-6.0058600000000001E-6</v>
      </c>
    </row>
    <row r="159" spans="1:2" x14ac:dyDescent="0.35">
      <c r="A159">
        <v>-0.2858</v>
      </c>
      <c r="B159" s="1">
        <v>-5.9326200000000003E-6</v>
      </c>
    </row>
    <row r="160" spans="1:2" x14ac:dyDescent="0.35">
      <c r="A160">
        <v>-0.28824</v>
      </c>
      <c r="B160" s="1">
        <v>-5.8654800000000003E-6</v>
      </c>
    </row>
    <row r="161" spans="1:2" x14ac:dyDescent="0.35">
      <c r="A161">
        <v>-0.29067999999999999</v>
      </c>
      <c r="B161" s="1">
        <v>-5.7983400000000003E-6</v>
      </c>
    </row>
    <row r="162" spans="1:2" x14ac:dyDescent="0.35">
      <c r="A162">
        <v>-0.29311999999999999</v>
      </c>
      <c r="B162" s="1">
        <v>-5.7342500000000002E-6</v>
      </c>
    </row>
    <row r="163" spans="1:2" x14ac:dyDescent="0.35">
      <c r="A163">
        <v>-0.29555999999999999</v>
      </c>
      <c r="B163" s="1">
        <v>-5.67017E-6</v>
      </c>
    </row>
    <row r="164" spans="1:2" x14ac:dyDescent="0.35">
      <c r="A164">
        <v>-0.29799999999999999</v>
      </c>
      <c r="B164" s="1">
        <v>-5.6091299999999998E-6</v>
      </c>
    </row>
    <row r="165" spans="1:2" x14ac:dyDescent="0.35">
      <c r="A165">
        <v>-0.30044999999999999</v>
      </c>
      <c r="B165" s="1">
        <v>-5.5511500000000002E-6</v>
      </c>
    </row>
    <row r="166" spans="1:2" x14ac:dyDescent="0.35">
      <c r="A166">
        <v>-0.30288999999999999</v>
      </c>
      <c r="B166" s="1">
        <v>-5.4931599999999999E-6</v>
      </c>
    </row>
    <row r="167" spans="1:2" x14ac:dyDescent="0.35">
      <c r="A167">
        <v>-0.30532999999999999</v>
      </c>
      <c r="B167" s="1">
        <v>-5.4382300000000003E-6</v>
      </c>
    </row>
    <row r="168" spans="1:2" x14ac:dyDescent="0.35">
      <c r="A168">
        <v>-0.30776999999999999</v>
      </c>
      <c r="B168" s="1">
        <v>-5.3832999999999998E-6</v>
      </c>
    </row>
    <row r="169" spans="1:2" x14ac:dyDescent="0.35">
      <c r="A169">
        <v>-0.31020999999999999</v>
      </c>
      <c r="B169" s="1">
        <v>-5.33142E-6</v>
      </c>
    </row>
    <row r="170" spans="1:2" x14ac:dyDescent="0.35">
      <c r="A170">
        <v>-0.31264999999999998</v>
      </c>
      <c r="B170" s="1">
        <v>-5.2795400000000003E-6</v>
      </c>
    </row>
    <row r="171" spans="1:2" x14ac:dyDescent="0.35">
      <c r="A171">
        <v>-0.31508999999999998</v>
      </c>
      <c r="B171" s="1">
        <v>-5.2307099999999996E-6</v>
      </c>
    </row>
    <row r="172" spans="1:2" x14ac:dyDescent="0.35">
      <c r="A172">
        <v>-0.31753999999999999</v>
      </c>
      <c r="B172" s="1">
        <v>-5.1849400000000004E-6</v>
      </c>
    </row>
    <row r="173" spans="1:2" x14ac:dyDescent="0.35">
      <c r="A173">
        <v>-0.31997999999999999</v>
      </c>
      <c r="B173" s="1">
        <v>-5.1391599999999996E-6</v>
      </c>
    </row>
    <row r="174" spans="1:2" x14ac:dyDescent="0.35">
      <c r="A174">
        <v>-0.32241999999999998</v>
      </c>
      <c r="B174" s="1">
        <v>-5.0933799999999997E-6</v>
      </c>
    </row>
    <row r="175" spans="1:2" x14ac:dyDescent="0.35">
      <c r="A175">
        <v>-0.32485999999999998</v>
      </c>
      <c r="B175" s="1">
        <v>-5.0506600000000004E-6</v>
      </c>
    </row>
    <row r="176" spans="1:2" x14ac:dyDescent="0.35">
      <c r="A176">
        <v>-0.32729999999999998</v>
      </c>
      <c r="B176" s="1">
        <v>-5.0079300000000003E-6</v>
      </c>
    </row>
    <row r="177" spans="1:2" x14ac:dyDescent="0.35">
      <c r="A177">
        <v>-0.32973999999999998</v>
      </c>
      <c r="B177" s="1">
        <v>-4.9682600000000001E-6</v>
      </c>
    </row>
    <row r="178" spans="1:2" x14ac:dyDescent="0.35">
      <c r="A178">
        <v>-0.33217999999999998</v>
      </c>
      <c r="B178" s="1">
        <v>-4.9255399999999999E-6</v>
      </c>
    </row>
    <row r="179" spans="1:2" x14ac:dyDescent="0.35">
      <c r="A179">
        <v>-0.33462999999999998</v>
      </c>
      <c r="B179" s="1">
        <v>-4.8821999999999996E-6</v>
      </c>
    </row>
    <row r="180" spans="1:2" x14ac:dyDescent="0.35">
      <c r="A180">
        <v>-0.33706999999999998</v>
      </c>
      <c r="B180" s="1">
        <v>-4.84467E-6</v>
      </c>
    </row>
    <row r="181" spans="1:2" x14ac:dyDescent="0.35">
      <c r="A181">
        <v>-0.33950999999999998</v>
      </c>
      <c r="B181" s="1">
        <v>-4.8080399999999998E-6</v>
      </c>
    </row>
    <row r="182" spans="1:2" x14ac:dyDescent="0.35">
      <c r="A182">
        <v>-0.34194999999999998</v>
      </c>
      <c r="B182" s="1">
        <v>-4.7726400000000001E-6</v>
      </c>
    </row>
    <row r="183" spans="1:2" x14ac:dyDescent="0.35">
      <c r="A183">
        <v>-0.34438999999999997</v>
      </c>
      <c r="B183" s="1">
        <v>-4.7387699999999999E-6</v>
      </c>
    </row>
    <row r="184" spans="1:2" x14ac:dyDescent="0.35">
      <c r="A184">
        <v>-0.34683000000000003</v>
      </c>
      <c r="B184" s="1">
        <v>-4.7058099999999998E-6</v>
      </c>
    </row>
    <row r="185" spans="1:2" x14ac:dyDescent="0.35">
      <c r="A185">
        <v>-0.34927000000000002</v>
      </c>
      <c r="B185" s="1">
        <v>-4.6746799999999998E-6</v>
      </c>
    </row>
    <row r="186" spans="1:2" x14ac:dyDescent="0.35">
      <c r="A186">
        <v>-0.35171999999999998</v>
      </c>
      <c r="B186" s="1">
        <v>-4.6426399999999996E-6</v>
      </c>
    </row>
    <row r="187" spans="1:2" x14ac:dyDescent="0.35">
      <c r="A187">
        <v>-0.35415999999999997</v>
      </c>
      <c r="B187" s="1">
        <v>-4.6112099999999999E-6</v>
      </c>
    </row>
    <row r="188" spans="1:2" x14ac:dyDescent="0.35">
      <c r="A188">
        <v>-0.35659999999999997</v>
      </c>
      <c r="B188" s="1">
        <v>-4.58191E-6</v>
      </c>
    </row>
    <row r="189" spans="1:2" x14ac:dyDescent="0.35">
      <c r="A189">
        <v>-0.35904000000000003</v>
      </c>
      <c r="B189" s="1">
        <v>-4.5532199999999996E-6</v>
      </c>
    </row>
    <row r="190" spans="1:2" x14ac:dyDescent="0.35">
      <c r="A190">
        <v>-0.36148000000000002</v>
      </c>
      <c r="B190" s="1">
        <v>-4.5275899999999998E-6</v>
      </c>
    </row>
    <row r="191" spans="1:2" x14ac:dyDescent="0.35">
      <c r="A191">
        <v>-0.36392000000000002</v>
      </c>
      <c r="B191" s="1">
        <v>-4.4979900000000001E-6</v>
      </c>
    </row>
    <row r="192" spans="1:2" x14ac:dyDescent="0.35">
      <c r="A192">
        <v>-0.36636000000000002</v>
      </c>
      <c r="B192" s="1">
        <v>-4.4714400000000003E-6</v>
      </c>
    </row>
    <row r="193" spans="1:2" x14ac:dyDescent="0.35">
      <c r="A193">
        <v>-0.36881000000000003</v>
      </c>
      <c r="B193" s="1">
        <v>-4.4470199999999996E-6</v>
      </c>
    </row>
    <row r="194" spans="1:2" x14ac:dyDescent="0.35">
      <c r="A194">
        <v>-0.37125000000000002</v>
      </c>
      <c r="B194" s="1">
        <v>-4.4204699999999999E-6</v>
      </c>
    </row>
    <row r="195" spans="1:2" x14ac:dyDescent="0.35">
      <c r="A195">
        <v>-0.37369000000000002</v>
      </c>
      <c r="B195" s="1">
        <v>-4.3972799999999997E-6</v>
      </c>
    </row>
    <row r="196" spans="1:2" x14ac:dyDescent="0.35">
      <c r="A196">
        <v>-0.37613000000000002</v>
      </c>
      <c r="B196" s="1">
        <v>-4.3737799999999998E-6</v>
      </c>
    </row>
    <row r="197" spans="1:2" x14ac:dyDescent="0.35">
      <c r="A197">
        <v>-0.37857000000000002</v>
      </c>
      <c r="B197" s="1">
        <v>-4.35028E-6</v>
      </c>
    </row>
    <row r="198" spans="1:2" x14ac:dyDescent="0.35">
      <c r="A198">
        <v>-0.38101000000000002</v>
      </c>
      <c r="B198" s="1">
        <v>-4.32587E-6</v>
      </c>
    </row>
    <row r="199" spans="1:2" x14ac:dyDescent="0.35">
      <c r="A199">
        <v>-0.38345000000000001</v>
      </c>
      <c r="B199" s="1">
        <v>-4.30542E-6</v>
      </c>
    </row>
    <row r="200" spans="1:2" x14ac:dyDescent="0.35">
      <c r="A200">
        <v>-0.38590000000000002</v>
      </c>
      <c r="B200" s="1">
        <v>-4.28314E-6</v>
      </c>
    </row>
    <row r="201" spans="1:2" x14ac:dyDescent="0.35">
      <c r="A201">
        <v>-0.38834000000000002</v>
      </c>
      <c r="B201" s="1">
        <v>-4.2629999999999997E-6</v>
      </c>
    </row>
    <row r="202" spans="1:2" x14ac:dyDescent="0.35">
      <c r="A202">
        <v>-0.39078000000000002</v>
      </c>
      <c r="B202" s="1">
        <v>-4.2425499999999997E-6</v>
      </c>
    </row>
    <row r="203" spans="1:2" x14ac:dyDescent="0.35">
      <c r="A203">
        <v>-0.39322000000000001</v>
      </c>
      <c r="B203" s="1">
        <v>-4.2218E-6</v>
      </c>
    </row>
    <row r="204" spans="1:2" x14ac:dyDescent="0.35">
      <c r="A204">
        <v>-0.39566000000000001</v>
      </c>
      <c r="B204" s="1">
        <v>-4.2019700000000002E-6</v>
      </c>
    </row>
    <row r="205" spans="1:2" x14ac:dyDescent="0.35">
      <c r="A205">
        <v>-0.39810000000000001</v>
      </c>
      <c r="B205" s="1">
        <v>-4.1836500000000002E-6</v>
      </c>
    </row>
    <row r="206" spans="1:2" x14ac:dyDescent="0.35">
      <c r="A206">
        <v>-0.40054000000000001</v>
      </c>
      <c r="B206" s="1">
        <v>-4.1665599999999998E-6</v>
      </c>
    </row>
    <row r="207" spans="1:2" x14ac:dyDescent="0.35">
      <c r="A207">
        <v>-0.39810000000000001</v>
      </c>
      <c r="B207" s="1">
        <v>-4.1043099999999997E-6</v>
      </c>
    </row>
    <row r="208" spans="1:2" x14ac:dyDescent="0.35">
      <c r="A208">
        <v>-0.39566000000000001</v>
      </c>
      <c r="B208" s="1">
        <v>-4.0652499999999997E-6</v>
      </c>
    </row>
    <row r="209" spans="1:2" x14ac:dyDescent="0.35">
      <c r="A209">
        <v>-0.39322000000000001</v>
      </c>
      <c r="B209" s="1">
        <v>-4.0313699999999997E-6</v>
      </c>
    </row>
    <row r="210" spans="1:2" x14ac:dyDescent="0.35">
      <c r="A210">
        <v>-0.39078000000000002</v>
      </c>
      <c r="B210" s="1">
        <v>-4.0011599999999997E-6</v>
      </c>
    </row>
    <row r="211" spans="1:2" x14ac:dyDescent="0.35">
      <c r="A211">
        <v>-0.38834000000000002</v>
      </c>
      <c r="B211" s="1">
        <v>-3.9724700000000001E-6</v>
      </c>
    </row>
    <row r="212" spans="1:2" x14ac:dyDescent="0.35">
      <c r="A212">
        <v>-0.38590000000000002</v>
      </c>
      <c r="B212" s="1">
        <v>-3.9446999999999997E-6</v>
      </c>
    </row>
    <row r="213" spans="1:2" x14ac:dyDescent="0.35">
      <c r="A213">
        <v>-0.38345000000000001</v>
      </c>
      <c r="B213" s="1">
        <v>-3.9190699999999999E-6</v>
      </c>
    </row>
    <row r="214" spans="1:2" x14ac:dyDescent="0.35">
      <c r="A214">
        <v>-0.38101000000000002</v>
      </c>
      <c r="B214" s="1">
        <v>-3.8931299999999996E-6</v>
      </c>
    </row>
    <row r="215" spans="1:2" x14ac:dyDescent="0.35">
      <c r="A215">
        <v>-0.37857000000000002</v>
      </c>
      <c r="B215" s="1">
        <v>-3.8684099999999999E-6</v>
      </c>
    </row>
    <row r="216" spans="1:2" x14ac:dyDescent="0.35">
      <c r="A216">
        <v>-0.37613000000000002</v>
      </c>
      <c r="B216" s="1">
        <v>-3.8449100000000001E-6</v>
      </c>
    </row>
    <row r="217" spans="1:2" x14ac:dyDescent="0.35">
      <c r="A217">
        <v>-0.37369000000000002</v>
      </c>
      <c r="B217" s="1">
        <v>-3.8217199999999999E-6</v>
      </c>
    </row>
    <row r="218" spans="1:2" x14ac:dyDescent="0.35">
      <c r="A218">
        <v>-0.37125000000000002</v>
      </c>
      <c r="B218" s="1">
        <v>-3.7997400000000001E-6</v>
      </c>
    </row>
    <row r="219" spans="1:2" x14ac:dyDescent="0.35">
      <c r="A219">
        <v>-0.36881000000000003</v>
      </c>
      <c r="B219" s="1">
        <v>-3.77594E-6</v>
      </c>
    </row>
    <row r="220" spans="1:2" x14ac:dyDescent="0.35">
      <c r="A220">
        <v>-0.36636000000000002</v>
      </c>
      <c r="B220" s="1">
        <v>-3.7545799999999999E-6</v>
      </c>
    </row>
    <row r="221" spans="1:2" x14ac:dyDescent="0.35">
      <c r="A221">
        <v>-0.36392000000000002</v>
      </c>
      <c r="B221" s="1">
        <v>-3.7341299999999999E-6</v>
      </c>
    </row>
    <row r="222" spans="1:2" x14ac:dyDescent="0.35">
      <c r="A222">
        <v>-0.36148000000000002</v>
      </c>
      <c r="B222" s="1">
        <v>-3.7127699999999999E-6</v>
      </c>
    </row>
    <row r="223" spans="1:2" x14ac:dyDescent="0.35">
      <c r="A223">
        <v>-0.35904000000000003</v>
      </c>
      <c r="B223" s="1">
        <v>-3.6923199999999999E-6</v>
      </c>
    </row>
    <row r="224" spans="1:2" x14ac:dyDescent="0.35">
      <c r="A224">
        <v>-0.35659999999999997</v>
      </c>
      <c r="B224" s="1">
        <v>-3.6724900000000001E-6</v>
      </c>
    </row>
    <row r="225" spans="1:2" x14ac:dyDescent="0.35">
      <c r="A225">
        <v>-0.35415999999999997</v>
      </c>
      <c r="B225" s="1">
        <v>-3.65234E-6</v>
      </c>
    </row>
    <row r="226" spans="1:2" x14ac:dyDescent="0.35">
      <c r="A226">
        <v>-0.35171999999999998</v>
      </c>
      <c r="B226" s="1">
        <v>-3.6309799999999999E-6</v>
      </c>
    </row>
    <row r="227" spans="1:2" x14ac:dyDescent="0.35">
      <c r="A227">
        <v>-0.34927000000000002</v>
      </c>
      <c r="B227" s="1">
        <v>-3.6126700000000002E-6</v>
      </c>
    </row>
    <row r="228" spans="1:2" x14ac:dyDescent="0.35">
      <c r="A228">
        <v>-0.34683000000000003</v>
      </c>
      <c r="B228" s="1">
        <v>-3.5937500000000001E-6</v>
      </c>
    </row>
    <row r="229" spans="1:2" x14ac:dyDescent="0.35">
      <c r="A229">
        <v>-0.34438999999999997</v>
      </c>
      <c r="B229" s="1">
        <v>-3.5742200000000001E-6</v>
      </c>
    </row>
    <row r="230" spans="1:2" x14ac:dyDescent="0.35">
      <c r="A230">
        <v>-0.34194999999999998</v>
      </c>
      <c r="B230" s="1">
        <v>-3.5540799999999999E-6</v>
      </c>
    </row>
    <row r="231" spans="1:2" x14ac:dyDescent="0.35">
      <c r="A231">
        <v>-0.33950999999999998</v>
      </c>
      <c r="B231" s="1">
        <v>-3.5360699999999999E-6</v>
      </c>
    </row>
    <row r="232" spans="1:2" x14ac:dyDescent="0.35">
      <c r="A232">
        <v>-0.33706999999999998</v>
      </c>
      <c r="B232" s="1">
        <v>-3.5153200000000002E-6</v>
      </c>
    </row>
    <row r="233" spans="1:2" x14ac:dyDescent="0.35">
      <c r="A233">
        <v>-0.33462999999999998</v>
      </c>
      <c r="B233" s="1">
        <v>-3.4951799999999999E-6</v>
      </c>
    </row>
    <row r="234" spans="1:2" x14ac:dyDescent="0.35">
      <c r="A234">
        <v>-0.33217999999999998</v>
      </c>
      <c r="B234" s="1">
        <v>-3.4753399999999998E-6</v>
      </c>
    </row>
    <row r="235" spans="1:2" x14ac:dyDescent="0.35">
      <c r="A235">
        <v>-0.32973999999999998</v>
      </c>
      <c r="B235" s="1">
        <v>-3.4567299999999999E-6</v>
      </c>
    </row>
    <row r="236" spans="1:2" x14ac:dyDescent="0.35">
      <c r="A236">
        <v>-0.32729999999999998</v>
      </c>
      <c r="B236" s="1">
        <v>-3.4384200000000001E-6</v>
      </c>
    </row>
    <row r="237" spans="1:2" x14ac:dyDescent="0.35">
      <c r="A237">
        <v>-0.32485999999999998</v>
      </c>
      <c r="B237" s="1">
        <v>-3.41583E-6</v>
      </c>
    </row>
    <row r="238" spans="1:2" x14ac:dyDescent="0.35">
      <c r="A238">
        <v>-0.32241999999999998</v>
      </c>
      <c r="B238" s="1">
        <v>-3.3960000000000002E-6</v>
      </c>
    </row>
    <row r="239" spans="1:2" x14ac:dyDescent="0.35">
      <c r="A239">
        <v>-0.31997999999999999</v>
      </c>
      <c r="B239" s="1">
        <v>-3.3740199999999999E-6</v>
      </c>
    </row>
    <row r="240" spans="1:2" x14ac:dyDescent="0.35">
      <c r="A240">
        <v>-0.31753999999999999</v>
      </c>
      <c r="B240" s="1">
        <v>-3.3535799999999998E-6</v>
      </c>
    </row>
    <row r="241" spans="1:2" x14ac:dyDescent="0.35">
      <c r="A241">
        <v>-0.31508999999999998</v>
      </c>
      <c r="B241" s="1">
        <v>-3.33252E-6</v>
      </c>
    </row>
    <row r="242" spans="1:2" x14ac:dyDescent="0.35">
      <c r="A242">
        <v>-0.31264999999999998</v>
      </c>
      <c r="B242" s="1">
        <v>-3.3099400000000001E-6</v>
      </c>
    </row>
    <row r="243" spans="1:2" x14ac:dyDescent="0.35">
      <c r="A243">
        <v>-0.31020999999999999</v>
      </c>
      <c r="B243" s="1">
        <v>-3.2888799999999998E-6</v>
      </c>
    </row>
    <row r="244" spans="1:2" x14ac:dyDescent="0.35">
      <c r="A244">
        <v>-0.30776999999999999</v>
      </c>
      <c r="B244" s="1">
        <v>-3.2647700000000001E-6</v>
      </c>
    </row>
    <row r="245" spans="1:2" x14ac:dyDescent="0.35">
      <c r="A245">
        <v>-0.30532999999999999</v>
      </c>
      <c r="B245" s="1">
        <v>-3.24097E-6</v>
      </c>
    </row>
    <row r="246" spans="1:2" x14ac:dyDescent="0.35">
      <c r="A246">
        <v>-0.30288999999999999</v>
      </c>
      <c r="B246" s="1">
        <v>-3.2144199999999998E-6</v>
      </c>
    </row>
    <row r="247" spans="1:2" x14ac:dyDescent="0.35">
      <c r="A247">
        <v>-0.30044999999999999</v>
      </c>
      <c r="B247" s="1">
        <v>-3.1881699999999998E-6</v>
      </c>
    </row>
    <row r="248" spans="1:2" x14ac:dyDescent="0.35">
      <c r="A248">
        <v>-0.29799999999999999</v>
      </c>
      <c r="B248" s="1">
        <v>-3.1619300000000002E-6</v>
      </c>
    </row>
    <row r="249" spans="1:2" x14ac:dyDescent="0.35">
      <c r="A249">
        <v>-0.29555999999999999</v>
      </c>
      <c r="B249" s="1">
        <v>-3.1356800000000002E-6</v>
      </c>
    </row>
    <row r="250" spans="1:2" x14ac:dyDescent="0.35">
      <c r="A250">
        <v>-0.29311999999999999</v>
      </c>
      <c r="B250" s="1">
        <v>-3.1045500000000002E-6</v>
      </c>
    </row>
    <row r="251" spans="1:2" x14ac:dyDescent="0.35">
      <c r="A251">
        <v>-0.29067999999999999</v>
      </c>
      <c r="B251" s="1">
        <v>-3.0722E-6</v>
      </c>
    </row>
    <row r="252" spans="1:2" x14ac:dyDescent="0.35">
      <c r="A252">
        <v>-0.28824</v>
      </c>
      <c r="B252" s="1">
        <v>-3.0389400000000001E-6</v>
      </c>
    </row>
    <row r="253" spans="1:2" x14ac:dyDescent="0.35">
      <c r="A253">
        <v>-0.2858</v>
      </c>
      <c r="B253" s="1">
        <v>-3.0047600000000002E-6</v>
      </c>
    </row>
    <row r="254" spans="1:2" x14ac:dyDescent="0.35">
      <c r="A254">
        <v>-0.28336</v>
      </c>
      <c r="B254" s="1">
        <v>-2.9681399999999998E-6</v>
      </c>
    </row>
    <row r="255" spans="1:2" x14ac:dyDescent="0.35">
      <c r="A255">
        <v>-0.28090999999999999</v>
      </c>
      <c r="B255" s="1">
        <v>-2.9278600000000001E-6</v>
      </c>
    </row>
    <row r="256" spans="1:2" x14ac:dyDescent="0.35">
      <c r="A256">
        <v>-0.27847</v>
      </c>
      <c r="B256" s="1">
        <v>-2.8875700000000001E-6</v>
      </c>
    </row>
    <row r="257" spans="1:2" x14ac:dyDescent="0.35">
      <c r="A257">
        <v>-0.27603</v>
      </c>
      <c r="B257" s="1">
        <v>-2.8457600000000001E-6</v>
      </c>
    </row>
    <row r="258" spans="1:2" x14ac:dyDescent="0.35">
      <c r="A258">
        <v>-0.27359</v>
      </c>
      <c r="B258" s="1">
        <v>-2.7978499999999998E-6</v>
      </c>
    </row>
    <row r="259" spans="1:2" x14ac:dyDescent="0.35">
      <c r="A259">
        <v>-0.27115</v>
      </c>
      <c r="B259" s="1">
        <v>-2.7502400000000002E-6</v>
      </c>
    </row>
    <row r="260" spans="1:2" x14ac:dyDescent="0.35">
      <c r="A260">
        <v>-0.26871</v>
      </c>
      <c r="B260" s="1">
        <v>-2.6971399999999998E-6</v>
      </c>
    </row>
    <row r="261" spans="1:2" x14ac:dyDescent="0.35">
      <c r="A261">
        <v>-0.26627000000000001</v>
      </c>
      <c r="B261" s="1">
        <v>-2.6394699999999999E-6</v>
      </c>
    </row>
    <row r="262" spans="1:2" x14ac:dyDescent="0.35">
      <c r="A262">
        <v>-0.26382</v>
      </c>
      <c r="B262" s="1">
        <v>-2.5796499999999999E-6</v>
      </c>
    </row>
    <row r="263" spans="1:2" x14ac:dyDescent="0.35">
      <c r="A263">
        <v>-0.26138</v>
      </c>
      <c r="B263" s="1">
        <v>-2.5155599999999998E-6</v>
      </c>
    </row>
    <row r="264" spans="1:2" x14ac:dyDescent="0.35">
      <c r="A264">
        <v>-0.25894</v>
      </c>
      <c r="B264" s="1">
        <v>-2.4426300000000001E-6</v>
      </c>
    </row>
    <row r="265" spans="1:2" x14ac:dyDescent="0.35">
      <c r="A265">
        <v>-0.25650000000000001</v>
      </c>
      <c r="B265" s="1">
        <v>-2.3687700000000001E-6</v>
      </c>
    </row>
    <row r="266" spans="1:2" x14ac:dyDescent="0.35">
      <c r="A266">
        <v>-0.25406000000000001</v>
      </c>
      <c r="B266" s="1">
        <v>-2.28943E-6</v>
      </c>
    </row>
    <row r="267" spans="1:2" x14ac:dyDescent="0.35">
      <c r="A267">
        <v>-0.25162000000000001</v>
      </c>
      <c r="B267" s="1">
        <v>-2.2027600000000001E-6</v>
      </c>
    </row>
    <row r="268" spans="1:2" x14ac:dyDescent="0.35">
      <c r="A268">
        <v>-0.24918000000000001</v>
      </c>
      <c r="B268" s="1">
        <v>-2.1096800000000002E-6</v>
      </c>
    </row>
    <row r="269" spans="1:2" x14ac:dyDescent="0.35">
      <c r="A269">
        <v>-0.24673999999999999</v>
      </c>
      <c r="B269" s="1">
        <v>-2.0117199999999999E-6</v>
      </c>
    </row>
    <row r="270" spans="1:2" x14ac:dyDescent="0.35">
      <c r="A270">
        <v>-0.24429000000000001</v>
      </c>
      <c r="B270" s="1">
        <v>-1.90735E-6</v>
      </c>
    </row>
    <row r="271" spans="1:2" x14ac:dyDescent="0.35">
      <c r="A271">
        <v>-0.24185000000000001</v>
      </c>
      <c r="B271" s="1">
        <v>-1.7907700000000001E-6</v>
      </c>
    </row>
    <row r="272" spans="1:2" x14ac:dyDescent="0.35">
      <c r="A272">
        <v>-0.23941000000000001</v>
      </c>
      <c r="B272" s="1">
        <v>-1.6717499999999999E-6</v>
      </c>
    </row>
    <row r="273" spans="1:2" x14ac:dyDescent="0.35">
      <c r="A273">
        <v>-0.23696999999999999</v>
      </c>
      <c r="B273" s="1">
        <v>-1.5432699999999999E-6</v>
      </c>
    </row>
    <row r="274" spans="1:2" x14ac:dyDescent="0.35">
      <c r="A274">
        <v>-0.23452999999999999</v>
      </c>
      <c r="B274" s="1">
        <v>-1.40076E-6</v>
      </c>
    </row>
    <row r="275" spans="1:2" x14ac:dyDescent="0.35">
      <c r="A275">
        <v>-0.23208999999999999</v>
      </c>
      <c r="B275" s="1">
        <v>-1.2582399999999999E-6</v>
      </c>
    </row>
    <row r="276" spans="1:2" x14ac:dyDescent="0.35">
      <c r="A276">
        <v>-0.22964999999999999</v>
      </c>
      <c r="B276" s="1">
        <v>-1.0983299999999999E-6</v>
      </c>
    </row>
    <row r="277" spans="1:2" x14ac:dyDescent="0.35">
      <c r="A277">
        <v>-0.22720000000000001</v>
      </c>
      <c r="B277" s="1">
        <v>-9.3261700000000002E-7</v>
      </c>
    </row>
    <row r="278" spans="1:2" x14ac:dyDescent="0.35">
      <c r="A278">
        <v>-0.22475999999999999</v>
      </c>
      <c r="B278" s="1">
        <v>-7.5744600000000004E-7</v>
      </c>
    </row>
    <row r="279" spans="1:2" x14ac:dyDescent="0.35">
      <c r="A279">
        <v>-0.22231999999999999</v>
      </c>
      <c r="B279" s="1">
        <v>-5.6884800000000001E-7</v>
      </c>
    </row>
    <row r="280" spans="1:2" x14ac:dyDescent="0.35">
      <c r="A280">
        <v>-0.21987999999999999</v>
      </c>
      <c r="B280" s="1">
        <v>-3.6639399999999999E-7</v>
      </c>
    </row>
    <row r="281" spans="1:2" x14ac:dyDescent="0.35">
      <c r="A281">
        <v>-0.21743999999999999</v>
      </c>
      <c r="B281" s="1">
        <v>-1.6400099999999999E-7</v>
      </c>
    </row>
    <row r="282" spans="1:2" x14ac:dyDescent="0.35">
      <c r="A282">
        <v>-0.215</v>
      </c>
      <c r="B282" s="1">
        <v>2.5207499999999999E-8</v>
      </c>
    </row>
    <row r="283" spans="1:2" x14ac:dyDescent="0.35">
      <c r="A283">
        <v>-0.21256</v>
      </c>
      <c r="B283" s="1">
        <v>2.8128100000000002E-7</v>
      </c>
    </row>
    <row r="284" spans="1:2" x14ac:dyDescent="0.35">
      <c r="A284">
        <v>-0.21010999999999999</v>
      </c>
      <c r="B284" s="1">
        <v>5.1361100000000003E-7</v>
      </c>
    </row>
    <row r="285" spans="1:2" x14ac:dyDescent="0.35">
      <c r="A285">
        <v>-0.20766999999999999</v>
      </c>
      <c r="B285" s="1">
        <v>7.6171900000000005E-7</v>
      </c>
    </row>
    <row r="286" spans="1:2" x14ac:dyDescent="0.35">
      <c r="A286">
        <v>-0.20523</v>
      </c>
      <c r="B286" s="1">
        <v>1.0125700000000001E-6</v>
      </c>
    </row>
    <row r="287" spans="1:2" x14ac:dyDescent="0.35">
      <c r="A287">
        <v>-0.20279</v>
      </c>
      <c r="B287" s="1">
        <v>1.2695300000000001E-6</v>
      </c>
    </row>
    <row r="288" spans="1:2" x14ac:dyDescent="0.35">
      <c r="A288">
        <v>-0.20035</v>
      </c>
      <c r="B288" s="1">
        <v>1.53748E-6</v>
      </c>
    </row>
    <row r="289" spans="1:2" x14ac:dyDescent="0.35">
      <c r="A289">
        <v>-0.19791</v>
      </c>
      <c r="B289" s="1">
        <v>1.80084E-6</v>
      </c>
    </row>
    <row r="290" spans="1:2" x14ac:dyDescent="0.35">
      <c r="A290">
        <v>-0.19547</v>
      </c>
      <c r="B290" s="1">
        <v>2.0736700000000002E-6</v>
      </c>
    </row>
    <row r="291" spans="1:2" x14ac:dyDescent="0.35">
      <c r="A291">
        <v>-0.19302</v>
      </c>
      <c r="B291" s="1">
        <v>2.33765E-6</v>
      </c>
    </row>
    <row r="292" spans="1:2" x14ac:dyDescent="0.35">
      <c r="A292">
        <v>-0.19058</v>
      </c>
      <c r="B292" s="1">
        <v>2.6144400000000002E-6</v>
      </c>
    </row>
    <row r="293" spans="1:2" x14ac:dyDescent="0.35">
      <c r="A293">
        <v>-0.18814</v>
      </c>
      <c r="B293" s="1">
        <v>2.8756699999999999E-6</v>
      </c>
    </row>
    <row r="294" spans="1:2" x14ac:dyDescent="0.35">
      <c r="A294">
        <v>-0.1857</v>
      </c>
      <c r="B294" s="1">
        <v>3.1372100000000001E-6</v>
      </c>
    </row>
    <row r="295" spans="1:2" x14ac:dyDescent="0.35">
      <c r="A295">
        <v>-0.18326000000000001</v>
      </c>
      <c r="B295" s="1">
        <v>3.39966E-6</v>
      </c>
    </row>
    <row r="296" spans="1:2" x14ac:dyDescent="0.35">
      <c r="A296">
        <v>-0.18082000000000001</v>
      </c>
      <c r="B296" s="1">
        <v>3.6413600000000001E-6</v>
      </c>
    </row>
    <row r="297" spans="1:2" x14ac:dyDescent="0.35">
      <c r="A297">
        <v>-0.17838000000000001</v>
      </c>
      <c r="B297" s="1">
        <v>3.8864099999999996E-6</v>
      </c>
    </row>
    <row r="298" spans="1:2" x14ac:dyDescent="0.35">
      <c r="A298">
        <v>-0.17593</v>
      </c>
      <c r="B298" s="1">
        <v>4.1055300000000003E-6</v>
      </c>
    </row>
    <row r="299" spans="1:2" x14ac:dyDescent="0.35">
      <c r="A299">
        <v>-0.17349000000000001</v>
      </c>
      <c r="B299" s="1">
        <v>4.2733799999999999E-6</v>
      </c>
    </row>
    <row r="300" spans="1:2" x14ac:dyDescent="0.35">
      <c r="A300">
        <v>-0.17105000000000001</v>
      </c>
      <c r="B300" s="1">
        <v>4.5053099999999997E-6</v>
      </c>
    </row>
    <row r="301" spans="1:2" x14ac:dyDescent="0.35">
      <c r="A301">
        <v>-0.16861000000000001</v>
      </c>
      <c r="B301" s="1">
        <v>4.6881099999999999E-6</v>
      </c>
    </row>
    <row r="302" spans="1:2" x14ac:dyDescent="0.35">
      <c r="A302">
        <v>-0.16617000000000001</v>
      </c>
      <c r="B302" s="1">
        <v>4.8510699999999996E-6</v>
      </c>
    </row>
    <row r="303" spans="1:2" x14ac:dyDescent="0.35">
      <c r="A303">
        <v>-0.16372999999999999</v>
      </c>
      <c r="B303" s="1">
        <v>5.0048799999999996E-6</v>
      </c>
    </row>
    <row r="304" spans="1:2" x14ac:dyDescent="0.35">
      <c r="A304">
        <v>-0.16128999999999999</v>
      </c>
      <c r="B304" s="1">
        <v>5.1330599999999998E-6</v>
      </c>
    </row>
    <row r="305" spans="1:2" x14ac:dyDescent="0.35">
      <c r="A305">
        <v>-0.15884000000000001</v>
      </c>
      <c r="B305" s="1">
        <v>5.2429199999999999E-6</v>
      </c>
    </row>
    <row r="306" spans="1:2" x14ac:dyDescent="0.35">
      <c r="A306">
        <v>-0.15640000000000001</v>
      </c>
      <c r="B306" s="1">
        <v>5.33142E-6</v>
      </c>
    </row>
    <row r="307" spans="1:2" x14ac:dyDescent="0.35">
      <c r="A307">
        <v>-0.15396000000000001</v>
      </c>
      <c r="B307" s="1">
        <v>5.4046599999999999E-6</v>
      </c>
    </row>
    <row r="308" spans="1:2" x14ac:dyDescent="0.35">
      <c r="A308">
        <v>-0.15151999999999999</v>
      </c>
      <c r="B308" s="1">
        <v>5.4565399999999996E-6</v>
      </c>
    </row>
    <row r="309" spans="1:2" x14ac:dyDescent="0.35">
      <c r="A309">
        <v>-0.14907999999999999</v>
      </c>
      <c r="B309" s="1">
        <v>5.4931599999999999E-6</v>
      </c>
    </row>
    <row r="310" spans="1:2" x14ac:dyDescent="0.35">
      <c r="A310">
        <v>-0.14663999999999999</v>
      </c>
      <c r="B310" s="1">
        <v>5.5114700000000001E-6</v>
      </c>
    </row>
    <row r="311" spans="1:2" x14ac:dyDescent="0.35">
      <c r="A311">
        <v>-0.14419999999999999</v>
      </c>
      <c r="B311" s="1">
        <v>5.5206299999999997E-6</v>
      </c>
    </row>
    <row r="312" spans="1:2" x14ac:dyDescent="0.35">
      <c r="A312">
        <v>-0.14174999999999999</v>
      </c>
      <c r="B312" s="1">
        <v>5.5053700000000003E-6</v>
      </c>
    </row>
    <row r="313" spans="1:2" x14ac:dyDescent="0.35">
      <c r="A313">
        <v>-0.13930999999999999</v>
      </c>
      <c r="B313" s="1">
        <v>5.4809600000000003E-6</v>
      </c>
    </row>
    <row r="314" spans="1:2" x14ac:dyDescent="0.35">
      <c r="A314">
        <v>-0.13686999999999999</v>
      </c>
      <c r="B314" s="1">
        <v>5.44434E-6</v>
      </c>
    </row>
    <row r="315" spans="1:2" x14ac:dyDescent="0.35">
      <c r="A315">
        <v>-0.13442999999999999</v>
      </c>
      <c r="B315" s="1">
        <v>5.4046599999999999E-6</v>
      </c>
    </row>
    <row r="316" spans="1:2" x14ac:dyDescent="0.35">
      <c r="A316">
        <v>-0.13199</v>
      </c>
      <c r="B316" s="1">
        <v>5.3405799999999996E-6</v>
      </c>
    </row>
    <row r="317" spans="1:2" x14ac:dyDescent="0.35">
      <c r="A317">
        <v>-0.12955</v>
      </c>
      <c r="B317" s="1">
        <v>5.2825900000000002E-6</v>
      </c>
    </row>
    <row r="318" spans="1:2" x14ac:dyDescent="0.35">
      <c r="A318">
        <v>-0.12711</v>
      </c>
      <c r="B318" s="1">
        <v>5.2093500000000004E-6</v>
      </c>
    </row>
    <row r="319" spans="1:2" x14ac:dyDescent="0.35">
      <c r="A319">
        <v>-0.12466000000000001</v>
      </c>
      <c r="B319" s="1">
        <v>5.1330599999999998E-6</v>
      </c>
    </row>
    <row r="320" spans="1:2" x14ac:dyDescent="0.35">
      <c r="A320">
        <v>-0.12222</v>
      </c>
      <c r="B320" s="1">
        <v>5.0445599999999997E-6</v>
      </c>
    </row>
    <row r="321" spans="1:2" x14ac:dyDescent="0.35">
      <c r="A321">
        <v>-0.11978</v>
      </c>
      <c r="B321" s="1">
        <v>4.9560499999999998E-6</v>
      </c>
    </row>
    <row r="322" spans="1:2" x14ac:dyDescent="0.35">
      <c r="A322">
        <v>-0.11734</v>
      </c>
      <c r="B322" s="1">
        <v>4.8706100000000003E-6</v>
      </c>
    </row>
    <row r="323" spans="1:2" x14ac:dyDescent="0.35">
      <c r="A323">
        <v>-0.1149</v>
      </c>
      <c r="B323" s="1">
        <v>4.7793600000000001E-6</v>
      </c>
    </row>
    <row r="324" spans="1:2" x14ac:dyDescent="0.35">
      <c r="A324">
        <v>-0.11246</v>
      </c>
      <c r="B324" s="1">
        <v>4.6816999999999996E-6</v>
      </c>
    </row>
    <row r="325" spans="1:2" x14ac:dyDescent="0.35">
      <c r="A325">
        <v>-0.11002000000000001</v>
      </c>
      <c r="B325" s="1">
        <v>4.5846600000000001E-6</v>
      </c>
    </row>
    <row r="326" spans="1:2" x14ac:dyDescent="0.35">
      <c r="A326">
        <v>-0.10757</v>
      </c>
      <c r="B326" s="1">
        <v>4.4879200000000004E-6</v>
      </c>
    </row>
    <row r="327" spans="1:2" x14ac:dyDescent="0.35">
      <c r="A327">
        <v>-0.10513</v>
      </c>
      <c r="B327" s="1">
        <v>4.3908700000000002E-6</v>
      </c>
    </row>
    <row r="328" spans="1:2" x14ac:dyDescent="0.35">
      <c r="A328">
        <v>-0.10269</v>
      </c>
      <c r="B328" s="1">
        <v>4.2919899999999999E-6</v>
      </c>
    </row>
    <row r="329" spans="1:2" x14ac:dyDescent="0.35">
      <c r="A329">
        <v>-0.10025000000000001</v>
      </c>
      <c r="B329" s="1">
        <v>4.2004399999999999E-6</v>
      </c>
    </row>
    <row r="330" spans="1:2" x14ac:dyDescent="0.35">
      <c r="A330">
        <v>-9.7809999999999994E-2</v>
      </c>
      <c r="B330" s="1">
        <v>4.1052199999999998E-6</v>
      </c>
    </row>
    <row r="331" spans="1:2" x14ac:dyDescent="0.35">
      <c r="A331">
        <v>-9.5369999999999996E-2</v>
      </c>
      <c r="B331" s="1">
        <v>4.0130600000000003E-6</v>
      </c>
    </row>
    <row r="332" spans="1:2" x14ac:dyDescent="0.35">
      <c r="A332">
        <v>-9.2929999999999999E-2</v>
      </c>
      <c r="B332" s="1">
        <v>3.9215100000000003E-6</v>
      </c>
    </row>
    <row r="333" spans="1:2" x14ac:dyDescent="0.35">
      <c r="A333">
        <v>-9.0480000000000005E-2</v>
      </c>
      <c r="B333" s="1">
        <v>3.8348400000000004E-6</v>
      </c>
    </row>
    <row r="334" spans="1:2" x14ac:dyDescent="0.35">
      <c r="A334">
        <v>-8.8039999999999993E-2</v>
      </c>
      <c r="B334" s="1">
        <v>3.7438999999999998E-6</v>
      </c>
    </row>
    <row r="335" spans="1:2" x14ac:dyDescent="0.35">
      <c r="A335">
        <v>-8.5599999999999996E-2</v>
      </c>
      <c r="B335" s="1">
        <v>3.6599700000000001E-6</v>
      </c>
    </row>
    <row r="336" spans="1:2" x14ac:dyDescent="0.35">
      <c r="A336">
        <v>-8.3159999999999998E-2</v>
      </c>
      <c r="B336" s="1">
        <v>3.5757400000000002E-6</v>
      </c>
    </row>
    <row r="337" spans="1:2" x14ac:dyDescent="0.35">
      <c r="A337">
        <v>-8.072E-2</v>
      </c>
      <c r="B337" s="1">
        <v>3.4954800000000001E-6</v>
      </c>
    </row>
    <row r="338" spans="1:2" x14ac:dyDescent="0.35">
      <c r="A338">
        <v>-7.8280000000000002E-2</v>
      </c>
      <c r="B338" s="1">
        <v>3.4185800000000001E-6</v>
      </c>
    </row>
    <row r="339" spans="1:2" x14ac:dyDescent="0.35">
      <c r="A339">
        <v>-7.5840000000000005E-2</v>
      </c>
      <c r="B339" s="1">
        <v>3.3392300000000001E-6</v>
      </c>
    </row>
    <row r="340" spans="1:2" x14ac:dyDescent="0.35">
      <c r="A340">
        <v>-7.3389999999999997E-2</v>
      </c>
      <c r="B340" s="1">
        <v>3.2669099999999999E-6</v>
      </c>
    </row>
    <row r="341" spans="1:2" x14ac:dyDescent="0.35">
      <c r="A341">
        <v>-7.0949999999999999E-2</v>
      </c>
      <c r="B341" s="1">
        <v>3.1939699999999998E-6</v>
      </c>
    </row>
    <row r="342" spans="1:2" x14ac:dyDescent="0.35">
      <c r="A342">
        <v>-6.8510000000000001E-2</v>
      </c>
      <c r="B342" s="1">
        <v>3.1250000000000001E-6</v>
      </c>
    </row>
    <row r="343" spans="1:2" x14ac:dyDescent="0.35">
      <c r="A343">
        <v>-6.6070000000000004E-2</v>
      </c>
      <c r="B343" s="1">
        <v>3.0563400000000001E-6</v>
      </c>
    </row>
    <row r="344" spans="1:2" x14ac:dyDescent="0.35">
      <c r="A344">
        <v>-6.3630000000000006E-2</v>
      </c>
      <c r="B344" s="1">
        <v>2.9931600000000002E-6</v>
      </c>
    </row>
    <row r="345" spans="1:2" x14ac:dyDescent="0.35">
      <c r="A345">
        <v>-6.1190000000000001E-2</v>
      </c>
      <c r="B345" s="1">
        <v>2.9281599999999999E-6</v>
      </c>
    </row>
    <row r="346" spans="1:2" x14ac:dyDescent="0.35">
      <c r="A346">
        <v>-5.8749999999999997E-2</v>
      </c>
      <c r="B346" s="1">
        <v>2.8680400000000002E-6</v>
      </c>
    </row>
    <row r="347" spans="1:2" x14ac:dyDescent="0.35">
      <c r="A347">
        <v>-5.6300000000000003E-2</v>
      </c>
      <c r="B347" s="1">
        <v>2.8094499999999998E-6</v>
      </c>
    </row>
    <row r="348" spans="1:2" x14ac:dyDescent="0.35">
      <c r="A348">
        <v>-5.3859999999999998E-2</v>
      </c>
      <c r="B348" s="1">
        <v>2.7505499999999999E-6</v>
      </c>
    </row>
    <row r="349" spans="1:2" x14ac:dyDescent="0.35">
      <c r="A349">
        <v>-5.142E-2</v>
      </c>
      <c r="B349" s="1">
        <v>2.6940899999999999E-6</v>
      </c>
    </row>
    <row r="350" spans="1:2" x14ac:dyDescent="0.35">
      <c r="A350">
        <v>-4.8980000000000003E-2</v>
      </c>
      <c r="B350" s="1">
        <v>2.6406900000000001E-6</v>
      </c>
    </row>
    <row r="351" spans="1:2" x14ac:dyDescent="0.35">
      <c r="A351">
        <v>-4.6539999999999998E-2</v>
      </c>
      <c r="B351" s="1">
        <v>2.5909399999999999E-6</v>
      </c>
    </row>
    <row r="352" spans="1:2" x14ac:dyDescent="0.35">
      <c r="A352">
        <v>-4.41E-2</v>
      </c>
      <c r="B352" s="1">
        <v>2.5393699999999998E-6</v>
      </c>
    </row>
    <row r="353" spans="1:2" x14ac:dyDescent="0.35">
      <c r="A353">
        <v>-4.1660000000000003E-2</v>
      </c>
      <c r="B353" s="1">
        <v>2.4899300000000001E-6</v>
      </c>
    </row>
    <row r="354" spans="1:2" x14ac:dyDescent="0.35">
      <c r="A354">
        <v>-3.9219999999999998E-2</v>
      </c>
      <c r="B354" s="1">
        <v>2.44232E-6</v>
      </c>
    </row>
    <row r="355" spans="1:2" x14ac:dyDescent="0.35">
      <c r="A355">
        <v>-3.6769999999999997E-2</v>
      </c>
      <c r="B355" s="1">
        <v>2.39807E-6</v>
      </c>
    </row>
    <row r="356" spans="1:2" x14ac:dyDescent="0.35">
      <c r="A356">
        <v>-3.4329999999999999E-2</v>
      </c>
      <c r="B356" s="1">
        <v>2.35413E-6</v>
      </c>
    </row>
    <row r="357" spans="1:2" x14ac:dyDescent="0.35">
      <c r="A357">
        <v>-3.1890000000000002E-2</v>
      </c>
      <c r="B357" s="1">
        <v>2.3111000000000002E-6</v>
      </c>
    </row>
    <row r="358" spans="1:2" x14ac:dyDescent="0.35">
      <c r="A358">
        <v>-2.945E-2</v>
      </c>
      <c r="B358" s="1">
        <v>2.2692900000000002E-6</v>
      </c>
    </row>
    <row r="359" spans="1:2" x14ac:dyDescent="0.35">
      <c r="A359">
        <v>-2.7009999999999999E-2</v>
      </c>
      <c r="B359" s="1">
        <v>2.23022E-6</v>
      </c>
    </row>
    <row r="360" spans="1:2" x14ac:dyDescent="0.35">
      <c r="A360">
        <v>-2.4570000000000002E-2</v>
      </c>
      <c r="B360" s="1">
        <v>2.1929900000000002E-6</v>
      </c>
    </row>
    <row r="361" spans="1:2" x14ac:dyDescent="0.35">
      <c r="A361">
        <v>-2.213E-2</v>
      </c>
      <c r="B361" s="1">
        <v>2.1554600000000001E-6</v>
      </c>
    </row>
    <row r="362" spans="1:2" x14ac:dyDescent="0.35">
      <c r="A362">
        <v>-1.968E-2</v>
      </c>
      <c r="B362" s="1">
        <v>2.12006E-6</v>
      </c>
    </row>
    <row r="363" spans="1:2" x14ac:dyDescent="0.35">
      <c r="A363">
        <v>-1.7239999999999998E-2</v>
      </c>
      <c r="B363" s="1">
        <v>2.0819100000000002E-6</v>
      </c>
    </row>
    <row r="364" spans="1:2" x14ac:dyDescent="0.35">
      <c r="A364">
        <v>-1.4800000000000001E-2</v>
      </c>
      <c r="B364" s="1">
        <v>2.0492600000000002E-6</v>
      </c>
    </row>
    <row r="365" spans="1:2" x14ac:dyDescent="0.35">
      <c r="A365">
        <v>-1.2359999999999999E-2</v>
      </c>
      <c r="B365" s="1">
        <v>2.01599E-6</v>
      </c>
    </row>
    <row r="366" spans="1:2" x14ac:dyDescent="0.35">
      <c r="A366">
        <v>-9.92E-3</v>
      </c>
      <c r="B366" s="1">
        <v>1.9845600000000002E-6</v>
      </c>
    </row>
    <row r="367" spans="1:2" x14ac:dyDescent="0.35">
      <c r="A367">
        <v>-7.4799999999999997E-3</v>
      </c>
      <c r="B367" s="1">
        <v>1.95313E-6</v>
      </c>
    </row>
    <row r="368" spans="1:2" x14ac:dyDescent="0.35">
      <c r="A368">
        <v>-5.0400000000000002E-3</v>
      </c>
      <c r="B368" s="1">
        <v>1.9229100000000001E-6</v>
      </c>
    </row>
    <row r="369" spans="1:2" x14ac:dyDescent="0.35">
      <c r="A369">
        <v>-2.5899999999999999E-3</v>
      </c>
      <c r="B369" s="1">
        <v>1.89423E-6</v>
      </c>
    </row>
    <row r="370" spans="1:2" x14ac:dyDescent="0.35">
      <c r="A370" s="1">
        <v>-1.52588E-4</v>
      </c>
      <c r="B370" s="1">
        <v>1.8673699999999999E-6</v>
      </c>
    </row>
    <row r="371" spans="1:2" x14ac:dyDescent="0.35">
      <c r="A371">
        <v>2.2899999999999999E-3</v>
      </c>
      <c r="B371" s="1">
        <v>1.8374599999999999E-6</v>
      </c>
    </row>
    <row r="372" spans="1:2" x14ac:dyDescent="0.35">
      <c r="A372">
        <v>4.7299999999999998E-3</v>
      </c>
      <c r="B372" s="1">
        <v>1.8096899999999999E-6</v>
      </c>
    </row>
    <row r="373" spans="1:2" x14ac:dyDescent="0.35">
      <c r="A373">
        <v>7.1700000000000002E-3</v>
      </c>
      <c r="B373" s="1">
        <v>1.7849700000000001E-6</v>
      </c>
    </row>
    <row r="374" spans="1:2" x14ac:dyDescent="0.35">
      <c r="A374">
        <v>9.6100000000000005E-3</v>
      </c>
      <c r="B374" s="1">
        <v>1.75995E-6</v>
      </c>
    </row>
    <row r="375" spans="1:2" x14ac:dyDescent="0.35">
      <c r="A375">
        <v>1.205E-2</v>
      </c>
      <c r="B375" s="1">
        <v>1.73462E-6</v>
      </c>
    </row>
    <row r="376" spans="1:2" x14ac:dyDescent="0.35">
      <c r="A376">
        <v>1.4500000000000001E-2</v>
      </c>
      <c r="B376" s="1">
        <v>1.7098999999999999E-6</v>
      </c>
    </row>
    <row r="377" spans="1:2" x14ac:dyDescent="0.35">
      <c r="A377">
        <v>1.694E-2</v>
      </c>
      <c r="B377" s="1">
        <v>1.6873200000000001E-6</v>
      </c>
    </row>
    <row r="378" spans="1:2" x14ac:dyDescent="0.35">
      <c r="A378">
        <v>1.9380000000000001E-2</v>
      </c>
      <c r="B378" s="1">
        <v>1.66534E-6</v>
      </c>
    </row>
    <row r="379" spans="1:2" x14ac:dyDescent="0.35">
      <c r="A379">
        <v>2.1819999999999999E-2</v>
      </c>
      <c r="B379" s="1">
        <v>1.64185E-6</v>
      </c>
    </row>
    <row r="380" spans="1:2" x14ac:dyDescent="0.35">
      <c r="A380">
        <v>2.426E-2</v>
      </c>
      <c r="B380" s="1">
        <v>1.6214000000000001E-6</v>
      </c>
    </row>
    <row r="381" spans="1:2" x14ac:dyDescent="0.35">
      <c r="A381">
        <v>2.6700000000000002E-2</v>
      </c>
      <c r="B381" s="1">
        <v>1.60004E-6</v>
      </c>
    </row>
    <row r="382" spans="1:2" x14ac:dyDescent="0.35">
      <c r="A382">
        <v>2.9139999999999999E-2</v>
      </c>
      <c r="B382" s="1">
        <v>1.57837E-6</v>
      </c>
    </row>
    <row r="383" spans="1:2" x14ac:dyDescent="0.35">
      <c r="A383">
        <v>3.159E-2</v>
      </c>
      <c r="B383" s="1">
        <v>1.55945E-6</v>
      </c>
    </row>
    <row r="384" spans="1:2" x14ac:dyDescent="0.35">
      <c r="A384">
        <v>3.4029999999999998E-2</v>
      </c>
      <c r="B384" s="1">
        <v>1.539E-6</v>
      </c>
    </row>
    <row r="385" spans="1:2" x14ac:dyDescent="0.35">
      <c r="A385">
        <v>3.6470000000000002E-2</v>
      </c>
      <c r="B385" s="1">
        <v>1.5209999999999999E-6</v>
      </c>
    </row>
    <row r="386" spans="1:2" x14ac:dyDescent="0.35">
      <c r="A386">
        <v>3.891E-2</v>
      </c>
      <c r="B386" s="1">
        <v>1.50177E-6</v>
      </c>
    </row>
    <row r="387" spans="1:2" x14ac:dyDescent="0.35">
      <c r="A387">
        <v>4.1349999999999998E-2</v>
      </c>
      <c r="B387" s="1">
        <v>1.4849899999999999E-6</v>
      </c>
    </row>
    <row r="388" spans="1:2" x14ac:dyDescent="0.35">
      <c r="A388">
        <v>4.3790000000000003E-2</v>
      </c>
      <c r="B388" s="1">
        <v>1.4682E-6</v>
      </c>
    </row>
    <row r="389" spans="1:2" x14ac:dyDescent="0.35">
      <c r="A389">
        <v>4.623E-2</v>
      </c>
      <c r="B389" s="1">
        <v>1.4501999999999999E-6</v>
      </c>
    </row>
    <row r="390" spans="1:2" x14ac:dyDescent="0.35">
      <c r="A390">
        <v>4.8680000000000001E-2</v>
      </c>
      <c r="B390" s="1">
        <v>1.4349400000000001E-6</v>
      </c>
    </row>
    <row r="391" spans="1:2" x14ac:dyDescent="0.35">
      <c r="A391">
        <v>5.1119999999999999E-2</v>
      </c>
      <c r="B391" s="1">
        <v>1.4178499999999999E-6</v>
      </c>
    </row>
    <row r="392" spans="1:2" x14ac:dyDescent="0.35">
      <c r="A392">
        <v>5.3560000000000003E-2</v>
      </c>
      <c r="B392" s="1">
        <v>1.4025900000000001E-6</v>
      </c>
    </row>
    <row r="393" spans="1:2" x14ac:dyDescent="0.35">
      <c r="A393">
        <v>5.6000000000000001E-2</v>
      </c>
      <c r="B393" s="1">
        <v>1.3867199999999999E-6</v>
      </c>
    </row>
    <row r="394" spans="1:2" x14ac:dyDescent="0.35">
      <c r="A394">
        <v>5.8439999999999999E-2</v>
      </c>
      <c r="B394" s="1">
        <v>1.37329E-6</v>
      </c>
    </row>
    <row r="395" spans="1:2" x14ac:dyDescent="0.35">
      <c r="A395">
        <v>6.0879999999999997E-2</v>
      </c>
      <c r="B395" s="1">
        <v>1.35864E-6</v>
      </c>
    </row>
    <row r="396" spans="1:2" x14ac:dyDescent="0.35">
      <c r="A396">
        <v>6.3320000000000001E-2</v>
      </c>
      <c r="B396" s="1">
        <v>1.3452099999999999E-6</v>
      </c>
    </row>
    <row r="397" spans="1:2" x14ac:dyDescent="0.35">
      <c r="A397">
        <v>6.5769999999999995E-2</v>
      </c>
      <c r="B397" s="1">
        <v>1.3327E-6</v>
      </c>
    </row>
    <row r="398" spans="1:2" x14ac:dyDescent="0.35">
      <c r="A398">
        <v>6.8210000000000007E-2</v>
      </c>
      <c r="B398" s="1">
        <v>1.32019E-6</v>
      </c>
    </row>
    <row r="399" spans="1:2" x14ac:dyDescent="0.35">
      <c r="A399">
        <v>7.0650000000000004E-2</v>
      </c>
      <c r="B399" s="1">
        <v>1.3089000000000001E-6</v>
      </c>
    </row>
    <row r="400" spans="1:2" x14ac:dyDescent="0.35">
      <c r="A400">
        <v>7.3090000000000002E-2</v>
      </c>
      <c r="B400" s="1">
        <v>1.29456E-6</v>
      </c>
    </row>
    <row r="401" spans="1:2" x14ac:dyDescent="0.35">
      <c r="A401">
        <v>7.553E-2</v>
      </c>
      <c r="B401" s="1">
        <v>1.28326E-6</v>
      </c>
    </row>
    <row r="402" spans="1:2" x14ac:dyDescent="0.35">
      <c r="A402">
        <v>7.7969999999999998E-2</v>
      </c>
      <c r="B402" s="1">
        <v>1.2735E-6</v>
      </c>
    </row>
    <row r="403" spans="1:2" x14ac:dyDescent="0.35">
      <c r="A403">
        <v>8.0409999999999995E-2</v>
      </c>
      <c r="B403" s="1">
        <v>1.26434E-6</v>
      </c>
    </row>
    <row r="404" spans="1:2" x14ac:dyDescent="0.35">
      <c r="A404">
        <v>8.2860000000000003E-2</v>
      </c>
      <c r="B404" s="1">
        <v>1.25183E-6</v>
      </c>
    </row>
    <row r="405" spans="1:2" x14ac:dyDescent="0.35">
      <c r="A405">
        <v>8.5300000000000001E-2</v>
      </c>
      <c r="B405" s="1">
        <v>1.24115E-6</v>
      </c>
    </row>
    <row r="406" spans="1:2" x14ac:dyDescent="0.35">
      <c r="A406">
        <v>8.7739999999999999E-2</v>
      </c>
      <c r="B406" s="1">
        <v>1.2326000000000001E-6</v>
      </c>
    </row>
    <row r="407" spans="1:2" x14ac:dyDescent="0.35">
      <c r="A407">
        <v>9.0179999999999996E-2</v>
      </c>
      <c r="B407" s="1">
        <v>1.22284E-6</v>
      </c>
    </row>
    <row r="408" spans="1:2" x14ac:dyDescent="0.35">
      <c r="A408">
        <v>9.2619999999999994E-2</v>
      </c>
      <c r="B408" s="1">
        <v>1.2146E-6</v>
      </c>
    </row>
    <row r="409" spans="1:2" x14ac:dyDescent="0.35">
      <c r="A409">
        <v>9.5060000000000006E-2</v>
      </c>
      <c r="B409" s="1">
        <v>1.2036100000000001E-6</v>
      </c>
    </row>
    <row r="410" spans="1:2" x14ac:dyDescent="0.35">
      <c r="A410">
        <v>9.7500000000000003E-2</v>
      </c>
      <c r="B410" s="1">
        <v>1.1959799999999999E-6</v>
      </c>
    </row>
    <row r="411" spans="1:2" x14ac:dyDescent="0.35">
      <c r="A411">
        <v>9.9949999999999997E-2</v>
      </c>
      <c r="B411" s="1">
        <v>1.1898799999999999E-6</v>
      </c>
    </row>
    <row r="412" spans="1:2" x14ac:dyDescent="0.35">
      <c r="A412">
        <v>9.7500000000000003E-2</v>
      </c>
      <c r="B412" s="1">
        <v>1.1386100000000001E-6</v>
      </c>
    </row>
    <row r="413" spans="1:2" x14ac:dyDescent="0.35">
      <c r="A413">
        <v>9.5060000000000006E-2</v>
      </c>
      <c r="B413" s="1">
        <v>1.1087000000000001E-6</v>
      </c>
    </row>
    <row r="414" spans="1:2" x14ac:dyDescent="0.35">
      <c r="B414" s="1"/>
    </row>
    <row r="415" spans="1:2" x14ac:dyDescent="0.35">
      <c r="B415" s="1"/>
    </row>
    <row r="416" spans="1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1:2" x14ac:dyDescent="0.35">
      <c r="B561" s="1"/>
    </row>
    <row r="562" spans="1:2" x14ac:dyDescent="0.35">
      <c r="B562" s="1"/>
    </row>
    <row r="563" spans="1:2" x14ac:dyDescent="0.35">
      <c r="B563" s="1"/>
    </row>
    <row r="564" spans="1:2" x14ac:dyDescent="0.35">
      <c r="B564" s="1"/>
    </row>
    <row r="565" spans="1:2" x14ac:dyDescent="0.35">
      <c r="B565" s="1"/>
    </row>
    <row r="566" spans="1:2" x14ac:dyDescent="0.35">
      <c r="B566" s="1"/>
    </row>
    <row r="567" spans="1:2" x14ac:dyDescent="0.35">
      <c r="B567" s="1"/>
    </row>
    <row r="568" spans="1:2" x14ac:dyDescent="0.35">
      <c r="B568" s="1"/>
    </row>
    <row r="569" spans="1:2" x14ac:dyDescent="0.35">
      <c r="B569" s="1"/>
    </row>
    <row r="570" spans="1:2" x14ac:dyDescent="0.35">
      <c r="B570" s="1"/>
    </row>
    <row r="571" spans="1:2" x14ac:dyDescent="0.35">
      <c r="B571" s="1"/>
    </row>
    <row r="572" spans="1:2" x14ac:dyDescent="0.35">
      <c r="B572" s="1"/>
    </row>
    <row r="573" spans="1:2" x14ac:dyDescent="0.35">
      <c r="B573" s="1"/>
    </row>
    <row r="574" spans="1:2" x14ac:dyDescent="0.35">
      <c r="B574" s="1"/>
    </row>
    <row r="575" spans="1:2" x14ac:dyDescent="0.35">
      <c r="A575" s="1"/>
      <c r="B575" s="1"/>
    </row>
    <row r="576" spans="1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DFA7-36B8-4BC6-A9B4-A20FEA5C34D0}">
  <dimension ref="A1:B660"/>
  <sheetViews>
    <sheetView workbookViewId="0">
      <selection activeCell="A2" sqref="A2:B4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9.7500000000000003E-2</v>
      </c>
      <c r="B2" s="1">
        <v>-1.94122E-7</v>
      </c>
    </row>
    <row r="3" spans="1:2" x14ac:dyDescent="0.35">
      <c r="A3">
        <v>9.5060000000000006E-2</v>
      </c>
      <c r="B3" s="1">
        <v>-1.9976799999999999E-7</v>
      </c>
    </row>
    <row r="4" spans="1:2" x14ac:dyDescent="0.35">
      <c r="A4">
        <v>9.2619999999999994E-2</v>
      </c>
      <c r="B4" s="1">
        <v>-2.02667E-7</v>
      </c>
    </row>
    <row r="5" spans="1:2" x14ac:dyDescent="0.35">
      <c r="A5">
        <v>9.0179999999999996E-2</v>
      </c>
      <c r="B5" s="1">
        <v>-2.0651199999999999E-7</v>
      </c>
    </row>
    <row r="6" spans="1:2" x14ac:dyDescent="0.35">
      <c r="A6">
        <v>8.7739999999999999E-2</v>
      </c>
      <c r="B6" s="1">
        <v>-2.0999099999999999E-7</v>
      </c>
    </row>
    <row r="7" spans="1:2" x14ac:dyDescent="0.35">
      <c r="A7">
        <v>8.5300000000000001E-2</v>
      </c>
      <c r="B7" s="1">
        <v>-2.13287E-7</v>
      </c>
    </row>
    <row r="8" spans="1:2" x14ac:dyDescent="0.35">
      <c r="A8">
        <v>8.2860000000000003E-2</v>
      </c>
      <c r="B8" s="1">
        <v>-2.1630900000000001E-7</v>
      </c>
    </row>
    <row r="9" spans="1:2" x14ac:dyDescent="0.35">
      <c r="A9">
        <v>8.0409999999999995E-2</v>
      </c>
      <c r="B9" s="1">
        <v>-2.1585099999999999E-7</v>
      </c>
    </row>
    <row r="10" spans="1:2" x14ac:dyDescent="0.35">
      <c r="A10">
        <v>7.7969999999999998E-2</v>
      </c>
      <c r="B10" s="1">
        <v>-2.1579E-7</v>
      </c>
    </row>
    <row r="11" spans="1:2" x14ac:dyDescent="0.35">
      <c r="A11">
        <v>7.553E-2</v>
      </c>
      <c r="B11" s="1">
        <v>-2.20734E-7</v>
      </c>
    </row>
    <row r="12" spans="1:2" x14ac:dyDescent="0.35">
      <c r="A12">
        <v>7.3090000000000002E-2</v>
      </c>
      <c r="B12" s="1">
        <v>-2.20947E-7</v>
      </c>
    </row>
    <row r="13" spans="1:2" x14ac:dyDescent="0.35">
      <c r="A13">
        <v>7.0650000000000004E-2</v>
      </c>
      <c r="B13" s="1">
        <v>-2.21436E-7</v>
      </c>
    </row>
    <row r="14" spans="1:2" x14ac:dyDescent="0.35">
      <c r="A14">
        <v>6.8210000000000007E-2</v>
      </c>
      <c r="B14" s="1">
        <v>-2.2522E-7</v>
      </c>
    </row>
    <row r="15" spans="1:2" x14ac:dyDescent="0.35">
      <c r="A15">
        <v>6.5769999999999995E-2</v>
      </c>
      <c r="B15" s="1">
        <v>-2.2628799999999999E-7</v>
      </c>
    </row>
    <row r="16" spans="1:2" x14ac:dyDescent="0.35">
      <c r="A16">
        <v>6.3320000000000001E-2</v>
      </c>
      <c r="B16" s="1">
        <v>-2.29095E-7</v>
      </c>
    </row>
    <row r="17" spans="1:2" x14ac:dyDescent="0.35">
      <c r="A17">
        <v>6.0879999999999997E-2</v>
      </c>
      <c r="B17" s="1">
        <v>-2.31262E-7</v>
      </c>
    </row>
    <row r="18" spans="1:2" x14ac:dyDescent="0.35">
      <c r="A18">
        <v>5.8439999999999999E-2</v>
      </c>
      <c r="B18" s="1">
        <v>-2.29889E-7</v>
      </c>
    </row>
    <row r="19" spans="1:2" x14ac:dyDescent="0.35">
      <c r="A19">
        <v>5.6000000000000001E-2</v>
      </c>
      <c r="B19" s="1">
        <v>-2.31476E-7</v>
      </c>
    </row>
    <row r="20" spans="1:2" x14ac:dyDescent="0.35">
      <c r="A20">
        <v>5.3560000000000003E-2</v>
      </c>
      <c r="B20" s="1">
        <v>-2.3580899999999999E-7</v>
      </c>
    </row>
    <row r="21" spans="1:2" x14ac:dyDescent="0.35">
      <c r="A21">
        <v>5.1119999999999999E-2</v>
      </c>
      <c r="B21" s="1">
        <v>-2.3767100000000001E-7</v>
      </c>
    </row>
    <row r="22" spans="1:2" x14ac:dyDescent="0.35">
      <c r="A22">
        <v>4.8680000000000001E-2</v>
      </c>
      <c r="B22" s="1">
        <v>-2.3849499999999999E-7</v>
      </c>
    </row>
    <row r="23" spans="1:2" x14ac:dyDescent="0.35">
      <c r="A23">
        <v>4.623E-2</v>
      </c>
      <c r="B23" s="1">
        <v>-2.3962399999999998E-7</v>
      </c>
    </row>
    <row r="24" spans="1:2" x14ac:dyDescent="0.35">
      <c r="A24">
        <v>4.3790000000000003E-2</v>
      </c>
      <c r="B24" s="1">
        <v>-2.4224900000000001E-7</v>
      </c>
    </row>
    <row r="25" spans="1:2" x14ac:dyDescent="0.35">
      <c r="A25">
        <v>4.1349999999999998E-2</v>
      </c>
      <c r="B25" s="1">
        <v>-2.4310299999999998E-7</v>
      </c>
    </row>
    <row r="26" spans="1:2" x14ac:dyDescent="0.35">
      <c r="A26">
        <v>3.891E-2</v>
      </c>
      <c r="B26" s="1">
        <v>-2.4353000000000001E-7</v>
      </c>
    </row>
    <row r="27" spans="1:2" x14ac:dyDescent="0.35">
      <c r="A27">
        <v>3.6470000000000002E-2</v>
      </c>
      <c r="B27" s="1">
        <v>-2.4697899999999998E-7</v>
      </c>
    </row>
    <row r="28" spans="1:2" x14ac:dyDescent="0.35">
      <c r="A28">
        <v>3.4029999999999998E-2</v>
      </c>
      <c r="B28" s="1">
        <v>-2.5082400000000002E-7</v>
      </c>
    </row>
    <row r="29" spans="1:2" x14ac:dyDescent="0.35">
      <c r="A29">
        <v>3.159E-2</v>
      </c>
      <c r="B29" s="1">
        <v>-2.5320400000000002E-7</v>
      </c>
    </row>
    <row r="30" spans="1:2" x14ac:dyDescent="0.35">
      <c r="A30">
        <v>2.9139999999999999E-2</v>
      </c>
      <c r="B30" s="1">
        <v>-2.5274700000000001E-7</v>
      </c>
    </row>
    <row r="31" spans="1:2" x14ac:dyDescent="0.35">
      <c r="A31">
        <v>2.6700000000000002E-2</v>
      </c>
      <c r="B31" s="1">
        <v>-2.5692699999999998E-7</v>
      </c>
    </row>
    <row r="32" spans="1:2" x14ac:dyDescent="0.35">
      <c r="A32">
        <v>2.426E-2</v>
      </c>
      <c r="B32" s="1">
        <v>-2.5781299999999998E-7</v>
      </c>
    </row>
    <row r="33" spans="1:2" x14ac:dyDescent="0.35">
      <c r="A33">
        <v>2.1819999999999999E-2</v>
      </c>
      <c r="B33" s="1">
        <v>-2.5970500000000001E-7</v>
      </c>
    </row>
    <row r="34" spans="1:2" x14ac:dyDescent="0.35">
      <c r="A34">
        <v>1.9380000000000001E-2</v>
      </c>
      <c r="B34" s="1">
        <v>-2.6208500000000001E-7</v>
      </c>
    </row>
    <row r="35" spans="1:2" x14ac:dyDescent="0.35">
      <c r="A35">
        <v>1.694E-2</v>
      </c>
      <c r="B35" s="1">
        <v>-2.6620500000000002E-7</v>
      </c>
    </row>
    <row r="36" spans="1:2" x14ac:dyDescent="0.35">
      <c r="A36">
        <v>1.4500000000000001E-2</v>
      </c>
      <c r="B36" s="1">
        <v>-2.6876799999999999E-7</v>
      </c>
    </row>
    <row r="37" spans="1:2" x14ac:dyDescent="0.35">
      <c r="A37">
        <v>1.205E-2</v>
      </c>
      <c r="B37" s="1">
        <v>-2.7096599999999999E-7</v>
      </c>
    </row>
    <row r="38" spans="1:2" x14ac:dyDescent="0.35">
      <c r="A38">
        <v>9.6100000000000005E-3</v>
      </c>
      <c r="B38" s="1">
        <v>-2.7664200000000002E-7</v>
      </c>
    </row>
    <row r="39" spans="1:2" x14ac:dyDescent="0.35">
      <c r="A39">
        <v>7.1700000000000002E-3</v>
      </c>
      <c r="B39" s="1">
        <v>-2.7685500000000003E-7</v>
      </c>
    </row>
    <row r="40" spans="1:2" x14ac:dyDescent="0.35">
      <c r="A40">
        <v>4.7299999999999998E-3</v>
      </c>
      <c r="B40" s="1">
        <v>-2.8027299999999998E-7</v>
      </c>
    </row>
    <row r="41" spans="1:2" x14ac:dyDescent="0.35">
      <c r="A41">
        <v>2.2899999999999999E-3</v>
      </c>
      <c r="B41" s="1">
        <v>-2.8173799999999998E-7</v>
      </c>
    </row>
    <row r="42" spans="1:2" x14ac:dyDescent="0.35">
      <c r="A42" s="1">
        <v>-1.52588E-4</v>
      </c>
      <c r="B42" s="1">
        <v>-2.8485099999999999E-7</v>
      </c>
    </row>
    <row r="43" spans="1:2" x14ac:dyDescent="0.35">
      <c r="A43">
        <v>-2.5899999999999999E-3</v>
      </c>
      <c r="B43" s="1">
        <v>-2.9327399999999998E-7</v>
      </c>
    </row>
    <row r="44" spans="1:2" x14ac:dyDescent="0.35">
      <c r="A44">
        <v>-5.0400000000000002E-3</v>
      </c>
      <c r="B44" s="1">
        <v>-2.9757700000000002E-7</v>
      </c>
    </row>
    <row r="45" spans="1:2" x14ac:dyDescent="0.35">
      <c r="A45">
        <v>-7.4799999999999997E-3</v>
      </c>
      <c r="B45" s="1">
        <v>-3.0105600000000002E-7</v>
      </c>
    </row>
    <row r="46" spans="1:2" x14ac:dyDescent="0.35">
      <c r="A46">
        <v>-9.92E-3</v>
      </c>
      <c r="B46" s="1">
        <v>-3.0529800000000001E-7</v>
      </c>
    </row>
    <row r="47" spans="1:2" x14ac:dyDescent="0.35">
      <c r="A47">
        <v>-1.2359999999999999E-2</v>
      </c>
      <c r="B47" s="1">
        <v>-3.1344599999999999E-7</v>
      </c>
    </row>
    <row r="48" spans="1:2" x14ac:dyDescent="0.35">
      <c r="A48">
        <v>-1.4800000000000001E-2</v>
      </c>
      <c r="B48" s="1">
        <v>-3.15094E-7</v>
      </c>
    </row>
    <row r="49" spans="1:2" x14ac:dyDescent="0.35">
      <c r="A49">
        <v>-1.7239999999999998E-2</v>
      </c>
      <c r="B49" s="1">
        <v>-3.2394399999999998E-7</v>
      </c>
    </row>
    <row r="50" spans="1:2" x14ac:dyDescent="0.35">
      <c r="A50">
        <v>-1.968E-2</v>
      </c>
      <c r="B50" s="1">
        <v>-3.3163499999999999E-7</v>
      </c>
    </row>
    <row r="51" spans="1:2" x14ac:dyDescent="0.35">
      <c r="A51">
        <v>-2.213E-2</v>
      </c>
      <c r="B51" s="1">
        <v>-3.3709699999999999E-7</v>
      </c>
    </row>
    <row r="52" spans="1:2" x14ac:dyDescent="0.35">
      <c r="A52">
        <v>-2.4570000000000002E-2</v>
      </c>
      <c r="B52" s="1">
        <v>-3.4356700000000002E-7</v>
      </c>
    </row>
    <row r="53" spans="1:2" x14ac:dyDescent="0.35">
      <c r="A53">
        <v>-2.7009999999999999E-2</v>
      </c>
      <c r="B53" s="1">
        <v>-3.5269200000000002E-7</v>
      </c>
    </row>
    <row r="54" spans="1:2" x14ac:dyDescent="0.35">
      <c r="A54">
        <v>-2.945E-2</v>
      </c>
      <c r="B54" s="1">
        <v>-3.6071800000000001E-7</v>
      </c>
    </row>
    <row r="55" spans="1:2" x14ac:dyDescent="0.35">
      <c r="A55">
        <v>-3.1890000000000002E-2</v>
      </c>
      <c r="B55" s="1">
        <v>-3.7066699999999999E-7</v>
      </c>
    </row>
    <row r="56" spans="1:2" x14ac:dyDescent="0.35">
      <c r="A56">
        <v>-3.4329999999999999E-2</v>
      </c>
      <c r="B56" s="1">
        <v>-3.8427700000000002E-7</v>
      </c>
    </row>
    <row r="57" spans="1:2" x14ac:dyDescent="0.35">
      <c r="A57">
        <v>-3.6769999999999997E-2</v>
      </c>
      <c r="B57" s="1">
        <v>-3.9096099999999998E-7</v>
      </c>
    </row>
    <row r="58" spans="1:2" x14ac:dyDescent="0.35">
      <c r="A58">
        <v>-3.9219999999999998E-2</v>
      </c>
      <c r="B58" s="1">
        <v>-4.0353400000000002E-7</v>
      </c>
    </row>
    <row r="59" spans="1:2" x14ac:dyDescent="0.35">
      <c r="A59">
        <v>-4.1660000000000003E-2</v>
      </c>
      <c r="B59" s="1">
        <v>-4.1741900000000001E-7</v>
      </c>
    </row>
    <row r="60" spans="1:2" x14ac:dyDescent="0.35">
      <c r="A60">
        <v>-4.41E-2</v>
      </c>
      <c r="B60" s="1">
        <v>-4.2706299999999999E-7</v>
      </c>
    </row>
    <row r="61" spans="1:2" x14ac:dyDescent="0.35">
      <c r="A61">
        <v>-4.6539999999999998E-2</v>
      </c>
      <c r="B61" s="1">
        <v>-4.4781500000000002E-7</v>
      </c>
    </row>
    <row r="62" spans="1:2" x14ac:dyDescent="0.35">
      <c r="A62">
        <v>-4.8980000000000003E-2</v>
      </c>
      <c r="B62" s="1">
        <v>-4.6356200000000001E-7</v>
      </c>
    </row>
    <row r="63" spans="1:2" x14ac:dyDescent="0.35">
      <c r="A63">
        <v>-5.142E-2</v>
      </c>
      <c r="B63" s="1">
        <v>-4.8400899999999998E-7</v>
      </c>
    </row>
    <row r="64" spans="1:2" x14ac:dyDescent="0.35">
      <c r="A64">
        <v>-5.3859999999999998E-2</v>
      </c>
      <c r="B64" s="1">
        <v>-5.0598100000000001E-7</v>
      </c>
    </row>
    <row r="65" spans="1:2" x14ac:dyDescent="0.35">
      <c r="A65">
        <v>-5.6300000000000003E-2</v>
      </c>
      <c r="B65" s="1">
        <v>-5.29175E-7</v>
      </c>
    </row>
    <row r="66" spans="1:2" x14ac:dyDescent="0.35">
      <c r="A66">
        <v>-5.8749999999999997E-2</v>
      </c>
      <c r="B66" s="1">
        <v>-5.4992700000000002E-7</v>
      </c>
    </row>
    <row r="67" spans="1:2" x14ac:dyDescent="0.35">
      <c r="A67">
        <v>-6.1190000000000001E-2</v>
      </c>
      <c r="B67" s="1">
        <v>-5.7800299999999999E-7</v>
      </c>
    </row>
    <row r="68" spans="1:2" x14ac:dyDescent="0.35">
      <c r="A68">
        <v>-6.3630000000000006E-2</v>
      </c>
      <c r="B68" s="1">
        <v>-6.0546899999999995E-7</v>
      </c>
    </row>
    <row r="69" spans="1:2" x14ac:dyDescent="0.35">
      <c r="A69">
        <v>-6.6070000000000004E-2</v>
      </c>
      <c r="B69" s="1">
        <v>-6.3873299999999998E-7</v>
      </c>
    </row>
    <row r="70" spans="1:2" x14ac:dyDescent="0.35">
      <c r="A70">
        <v>-6.8510000000000001E-2</v>
      </c>
      <c r="B70" s="1">
        <v>-6.7291299999999999E-7</v>
      </c>
    </row>
    <row r="71" spans="1:2" x14ac:dyDescent="0.35">
      <c r="A71">
        <v>-7.0949999999999999E-2</v>
      </c>
      <c r="B71" s="1">
        <v>-7.0983899999999998E-7</v>
      </c>
    </row>
    <row r="72" spans="1:2" x14ac:dyDescent="0.35">
      <c r="A72">
        <v>-7.3389999999999997E-2</v>
      </c>
      <c r="B72" s="1">
        <v>-7.4920700000000005E-7</v>
      </c>
    </row>
    <row r="73" spans="1:2" x14ac:dyDescent="0.35">
      <c r="A73">
        <v>-7.5840000000000005E-2</v>
      </c>
      <c r="B73" s="1">
        <v>-7.9772899999999996E-7</v>
      </c>
    </row>
    <row r="74" spans="1:2" x14ac:dyDescent="0.35">
      <c r="A74">
        <v>-7.8280000000000002E-2</v>
      </c>
      <c r="B74" s="1">
        <v>-8.4228499999999997E-7</v>
      </c>
    </row>
    <row r="75" spans="1:2" x14ac:dyDescent="0.35">
      <c r="A75">
        <v>-8.072E-2</v>
      </c>
      <c r="B75" s="1">
        <v>-8.9202900000000005E-7</v>
      </c>
    </row>
    <row r="76" spans="1:2" x14ac:dyDescent="0.35">
      <c r="A76">
        <v>-8.3159999999999998E-2</v>
      </c>
      <c r="B76" s="1">
        <v>-9.4757099999999998E-7</v>
      </c>
    </row>
    <row r="77" spans="1:2" x14ac:dyDescent="0.35">
      <c r="A77">
        <v>-8.5599999999999996E-2</v>
      </c>
      <c r="B77" s="1">
        <v>-1.01196E-6</v>
      </c>
    </row>
    <row r="78" spans="1:2" x14ac:dyDescent="0.35">
      <c r="A78">
        <v>-8.8039999999999993E-2</v>
      </c>
      <c r="B78" s="1">
        <v>-1.0806300000000001E-6</v>
      </c>
    </row>
    <row r="79" spans="1:2" x14ac:dyDescent="0.35">
      <c r="A79">
        <v>-9.0480000000000005E-2</v>
      </c>
      <c r="B79" s="1">
        <v>-1.1547900000000001E-6</v>
      </c>
    </row>
    <row r="80" spans="1:2" x14ac:dyDescent="0.35">
      <c r="A80">
        <v>-9.2929999999999999E-2</v>
      </c>
      <c r="B80" s="1">
        <v>-1.23444E-6</v>
      </c>
    </row>
    <row r="81" spans="1:2" x14ac:dyDescent="0.35">
      <c r="A81">
        <v>-9.5369999999999996E-2</v>
      </c>
      <c r="B81" s="1">
        <v>-1.32477E-6</v>
      </c>
    </row>
    <row r="82" spans="1:2" x14ac:dyDescent="0.35">
      <c r="A82">
        <v>-9.7809999999999994E-2</v>
      </c>
      <c r="B82" s="1">
        <v>-1.41968E-6</v>
      </c>
    </row>
    <row r="83" spans="1:2" x14ac:dyDescent="0.35">
      <c r="A83" s="1">
        <v>-0.10025000000000001</v>
      </c>
      <c r="B83" s="1">
        <v>-1.5197799999999999E-6</v>
      </c>
    </row>
    <row r="84" spans="1:2" x14ac:dyDescent="0.35">
      <c r="A84">
        <v>-0.10269</v>
      </c>
      <c r="B84" s="1">
        <v>-1.63239E-6</v>
      </c>
    </row>
    <row r="85" spans="1:2" x14ac:dyDescent="0.35">
      <c r="A85">
        <v>-0.10513</v>
      </c>
      <c r="B85" s="1">
        <v>-1.7480499999999999E-6</v>
      </c>
    </row>
    <row r="86" spans="1:2" x14ac:dyDescent="0.35">
      <c r="A86">
        <v>-0.10757</v>
      </c>
      <c r="B86" s="1">
        <v>-1.8844600000000001E-6</v>
      </c>
    </row>
    <row r="87" spans="1:2" x14ac:dyDescent="0.35">
      <c r="A87">
        <v>-0.11002000000000001</v>
      </c>
      <c r="B87" s="1">
        <v>-2.01935E-6</v>
      </c>
    </row>
    <row r="88" spans="1:2" x14ac:dyDescent="0.35">
      <c r="A88">
        <v>-0.11246</v>
      </c>
      <c r="B88" s="1">
        <v>-2.1752899999999999E-6</v>
      </c>
    </row>
    <row r="89" spans="1:2" x14ac:dyDescent="0.35">
      <c r="A89">
        <v>-0.1149</v>
      </c>
      <c r="B89" s="1">
        <v>-2.33521E-6</v>
      </c>
    </row>
    <row r="90" spans="1:2" x14ac:dyDescent="0.35">
      <c r="A90">
        <v>-0.11734</v>
      </c>
      <c r="B90" s="1">
        <v>-2.5109899999999999E-6</v>
      </c>
    </row>
    <row r="91" spans="1:2" x14ac:dyDescent="0.35">
      <c r="A91">
        <v>-0.11978</v>
      </c>
      <c r="B91" s="1">
        <v>-2.7059900000000002E-6</v>
      </c>
    </row>
    <row r="92" spans="1:2" x14ac:dyDescent="0.35">
      <c r="A92">
        <v>-0.12222</v>
      </c>
      <c r="B92" s="1">
        <v>-2.90527E-6</v>
      </c>
    </row>
    <row r="93" spans="1:2" x14ac:dyDescent="0.35">
      <c r="A93">
        <v>-0.12466000000000001</v>
      </c>
      <c r="B93" s="1">
        <v>-3.1188999999999999E-6</v>
      </c>
    </row>
    <row r="94" spans="1:2" x14ac:dyDescent="0.35">
      <c r="A94">
        <v>-0.12711</v>
      </c>
      <c r="B94" s="1">
        <v>-3.3459500000000001E-6</v>
      </c>
    </row>
    <row r="95" spans="1:2" x14ac:dyDescent="0.35">
      <c r="A95">
        <v>-0.12955</v>
      </c>
      <c r="B95" s="1">
        <v>-3.58948E-6</v>
      </c>
    </row>
    <row r="96" spans="1:2" x14ac:dyDescent="0.35">
      <c r="A96">
        <v>-0.13199</v>
      </c>
      <c r="B96" s="1">
        <v>-3.8516200000000002E-6</v>
      </c>
    </row>
    <row r="97" spans="1:2" x14ac:dyDescent="0.35">
      <c r="A97">
        <v>-0.13442999999999999</v>
      </c>
      <c r="B97" s="1">
        <v>-4.12445E-6</v>
      </c>
    </row>
    <row r="98" spans="1:2" x14ac:dyDescent="0.35">
      <c r="A98">
        <v>-0.13686999999999999</v>
      </c>
      <c r="B98" s="1">
        <v>-4.4503800000000001E-6</v>
      </c>
    </row>
    <row r="99" spans="1:2" x14ac:dyDescent="0.35">
      <c r="A99">
        <v>-0.13930999999999999</v>
      </c>
      <c r="B99" s="1">
        <v>-4.7079500000000004E-6</v>
      </c>
    </row>
    <row r="100" spans="1:2" x14ac:dyDescent="0.35">
      <c r="A100">
        <v>-0.14174999999999999</v>
      </c>
      <c r="B100" s="1">
        <v>-5.0323500000000002E-6</v>
      </c>
    </row>
    <row r="101" spans="1:2" x14ac:dyDescent="0.35">
      <c r="A101">
        <v>-0.14419999999999999</v>
      </c>
      <c r="B101" s="1">
        <v>-5.3527800000000001E-6</v>
      </c>
    </row>
    <row r="102" spans="1:2" x14ac:dyDescent="0.35">
      <c r="A102">
        <v>-0.14663999999999999</v>
      </c>
      <c r="B102" s="1">
        <v>-5.6945799999999999E-6</v>
      </c>
    </row>
    <row r="103" spans="1:2" x14ac:dyDescent="0.35">
      <c r="A103">
        <v>-0.14907999999999999</v>
      </c>
      <c r="B103" s="1">
        <v>-6.0302700000000001E-6</v>
      </c>
    </row>
    <row r="104" spans="1:2" x14ac:dyDescent="0.35">
      <c r="A104">
        <v>-0.15151999999999999</v>
      </c>
      <c r="B104" s="1">
        <v>-6.4117400000000002E-6</v>
      </c>
    </row>
    <row r="105" spans="1:2" x14ac:dyDescent="0.35">
      <c r="A105">
        <v>-0.15396000000000001</v>
      </c>
      <c r="B105" s="1">
        <v>-6.7718500000000002E-6</v>
      </c>
    </row>
    <row r="106" spans="1:2" x14ac:dyDescent="0.35">
      <c r="A106">
        <v>-0.15640000000000001</v>
      </c>
      <c r="B106" s="1">
        <v>-7.1441699999999997E-6</v>
      </c>
    </row>
    <row r="107" spans="1:2" x14ac:dyDescent="0.35">
      <c r="A107">
        <v>-0.15884000000000001</v>
      </c>
      <c r="B107" s="1">
        <v>-7.5164800000000002E-6</v>
      </c>
    </row>
    <row r="108" spans="1:2" x14ac:dyDescent="0.35">
      <c r="A108">
        <v>-0.16128999999999999</v>
      </c>
      <c r="B108" s="1">
        <v>-7.8704800000000006E-6</v>
      </c>
    </row>
    <row r="109" spans="1:2" x14ac:dyDescent="0.35">
      <c r="A109">
        <v>-0.16372999999999999</v>
      </c>
      <c r="B109" s="1">
        <v>-8.2336399999999997E-6</v>
      </c>
    </row>
    <row r="110" spans="1:2" x14ac:dyDescent="0.35">
      <c r="A110">
        <v>-0.16617000000000001</v>
      </c>
      <c r="B110" s="1">
        <v>-8.5968000000000004E-6</v>
      </c>
    </row>
    <row r="111" spans="1:2" x14ac:dyDescent="0.35">
      <c r="A111">
        <v>-0.16861000000000001</v>
      </c>
      <c r="B111" s="1">
        <v>-8.9538599999999997E-6</v>
      </c>
    </row>
    <row r="112" spans="1:2" x14ac:dyDescent="0.35">
      <c r="A112">
        <v>-0.17105000000000001</v>
      </c>
      <c r="B112" s="1">
        <v>-9.3048100000000001E-6</v>
      </c>
    </row>
    <row r="113" spans="1:2" x14ac:dyDescent="0.35">
      <c r="A113">
        <v>-0.17349000000000001</v>
      </c>
      <c r="B113" s="1">
        <v>-9.6466100000000008E-6</v>
      </c>
    </row>
    <row r="114" spans="1:2" x14ac:dyDescent="0.35">
      <c r="A114">
        <v>-0.17593</v>
      </c>
      <c r="B114" s="1">
        <v>-9.9548300000000004E-6</v>
      </c>
    </row>
    <row r="115" spans="1:2" x14ac:dyDescent="0.35">
      <c r="A115">
        <v>-0.17838000000000001</v>
      </c>
      <c r="B115" s="1">
        <v>-1.02631E-5</v>
      </c>
    </row>
    <row r="116" spans="1:2" x14ac:dyDescent="0.35">
      <c r="A116">
        <v>-0.18082000000000001</v>
      </c>
      <c r="B116" s="1">
        <v>-1.0540800000000001E-5</v>
      </c>
    </row>
    <row r="117" spans="1:2" x14ac:dyDescent="0.35">
      <c r="A117">
        <v>-0.18326000000000001</v>
      </c>
      <c r="B117" s="1">
        <v>-1.07971E-5</v>
      </c>
    </row>
    <row r="118" spans="1:2" x14ac:dyDescent="0.35">
      <c r="A118">
        <v>-0.1857</v>
      </c>
      <c r="B118" s="1">
        <v>-1.10382E-5</v>
      </c>
    </row>
    <row r="119" spans="1:2" x14ac:dyDescent="0.35">
      <c r="A119">
        <v>-0.18814</v>
      </c>
      <c r="B119" s="1">
        <v>-1.12488E-5</v>
      </c>
    </row>
    <row r="120" spans="1:2" x14ac:dyDescent="0.35">
      <c r="A120">
        <v>-0.19058</v>
      </c>
      <c r="B120" s="1">
        <v>-1.1438E-5</v>
      </c>
    </row>
    <row r="121" spans="1:2" x14ac:dyDescent="0.35">
      <c r="A121">
        <v>-0.19302</v>
      </c>
      <c r="B121" s="1">
        <v>-1.15906E-5</v>
      </c>
    </row>
    <row r="122" spans="1:2" x14ac:dyDescent="0.35">
      <c r="A122">
        <v>-0.19547</v>
      </c>
      <c r="B122" s="1">
        <v>-1.1734E-5</v>
      </c>
    </row>
    <row r="123" spans="1:2" x14ac:dyDescent="0.35">
      <c r="A123">
        <v>-0.19791</v>
      </c>
      <c r="B123" s="1">
        <v>-1.1828600000000001E-5</v>
      </c>
    </row>
    <row r="124" spans="1:2" x14ac:dyDescent="0.35">
      <c r="A124">
        <v>-0.20035</v>
      </c>
      <c r="B124" s="1">
        <v>-1.19202E-5</v>
      </c>
    </row>
    <row r="125" spans="1:2" x14ac:dyDescent="0.35">
      <c r="A125">
        <v>-0.20279</v>
      </c>
      <c r="B125" s="1">
        <v>-1.19659E-5</v>
      </c>
    </row>
    <row r="126" spans="1:2" x14ac:dyDescent="0.35">
      <c r="A126">
        <v>-0.20523</v>
      </c>
      <c r="B126" s="1">
        <v>-1.2011700000000001E-5</v>
      </c>
    </row>
    <row r="127" spans="1:2" x14ac:dyDescent="0.35">
      <c r="A127">
        <v>-0.20766999999999999</v>
      </c>
      <c r="B127" s="1">
        <v>-1.2014800000000001E-5</v>
      </c>
    </row>
    <row r="128" spans="1:2" x14ac:dyDescent="0.35">
      <c r="A128">
        <v>-0.21010999999999999</v>
      </c>
      <c r="B128" s="1">
        <v>-1.2005600000000001E-5</v>
      </c>
    </row>
    <row r="129" spans="1:2" x14ac:dyDescent="0.35">
      <c r="A129">
        <v>-0.21256</v>
      </c>
      <c r="B129" s="1">
        <v>-1.1972E-5</v>
      </c>
    </row>
    <row r="130" spans="1:2" x14ac:dyDescent="0.35">
      <c r="A130">
        <v>-0.215</v>
      </c>
      <c r="B130" s="1">
        <v>-1.19202E-5</v>
      </c>
    </row>
    <row r="131" spans="1:2" x14ac:dyDescent="0.35">
      <c r="A131">
        <v>-0.21743999999999999</v>
      </c>
      <c r="B131" s="1">
        <v>-1.18622E-5</v>
      </c>
    </row>
    <row r="132" spans="1:2" x14ac:dyDescent="0.35">
      <c r="A132">
        <v>-0.21987999999999999</v>
      </c>
      <c r="B132" s="1">
        <v>-1.17767E-5</v>
      </c>
    </row>
    <row r="133" spans="1:2" x14ac:dyDescent="0.35">
      <c r="A133">
        <v>-0.22231999999999999</v>
      </c>
      <c r="B133" s="1">
        <v>-1.1694300000000001E-5</v>
      </c>
    </row>
    <row r="134" spans="1:2" x14ac:dyDescent="0.35">
      <c r="A134">
        <v>-0.22475999999999999</v>
      </c>
      <c r="B134" s="1">
        <v>-1.15936E-5</v>
      </c>
    </row>
    <row r="135" spans="1:2" x14ac:dyDescent="0.35">
      <c r="A135">
        <v>-0.22720000000000001</v>
      </c>
      <c r="B135" s="1">
        <v>-1.14807E-5</v>
      </c>
    </row>
    <row r="136" spans="1:2" x14ac:dyDescent="0.35">
      <c r="A136">
        <v>-0.22964999999999999</v>
      </c>
      <c r="B136" s="1">
        <v>-1.13586E-5</v>
      </c>
    </row>
    <row r="137" spans="1:2" x14ac:dyDescent="0.35">
      <c r="A137">
        <v>-0.23208999999999999</v>
      </c>
      <c r="B137" s="1">
        <v>-1.12274E-5</v>
      </c>
    </row>
    <row r="138" spans="1:2" x14ac:dyDescent="0.35">
      <c r="A138">
        <v>-0.23452999999999999</v>
      </c>
      <c r="B138" s="1">
        <v>-1.10992E-5</v>
      </c>
    </row>
    <row r="139" spans="1:2" x14ac:dyDescent="0.35">
      <c r="A139">
        <v>-0.23696999999999999</v>
      </c>
      <c r="B139" s="1">
        <v>-1.0961899999999999E-5</v>
      </c>
    </row>
    <row r="140" spans="1:2" x14ac:dyDescent="0.35">
      <c r="A140">
        <v>-0.23941000000000001</v>
      </c>
      <c r="B140" s="1">
        <v>-1.08215E-5</v>
      </c>
    </row>
    <row r="141" spans="1:2" x14ac:dyDescent="0.35">
      <c r="A141">
        <v>-0.24185000000000001</v>
      </c>
      <c r="B141" s="1">
        <v>-1.06842E-5</v>
      </c>
    </row>
    <row r="142" spans="1:2" x14ac:dyDescent="0.35">
      <c r="A142">
        <v>-0.24429000000000001</v>
      </c>
      <c r="B142" s="1">
        <v>-1.0543800000000001E-5</v>
      </c>
    </row>
    <row r="143" spans="1:2" x14ac:dyDescent="0.35">
      <c r="A143">
        <v>-0.24673999999999999</v>
      </c>
      <c r="B143" s="1">
        <v>-1.04004E-5</v>
      </c>
    </row>
    <row r="144" spans="1:2" x14ac:dyDescent="0.35">
      <c r="A144">
        <v>-0.24918000000000001</v>
      </c>
      <c r="B144" s="1">
        <v>-1.026E-5</v>
      </c>
    </row>
    <row r="145" spans="1:2" x14ac:dyDescent="0.35">
      <c r="A145">
        <v>-0.25162000000000001</v>
      </c>
      <c r="B145" s="1">
        <v>-1.0116600000000001E-5</v>
      </c>
    </row>
    <row r="146" spans="1:2" x14ac:dyDescent="0.35">
      <c r="A146">
        <v>-0.25406000000000001</v>
      </c>
      <c r="B146" s="1">
        <v>-9.9822999999999993E-6</v>
      </c>
    </row>
    <row r="147" spans="1:2" x14ac:dyDescent="0.35">
      <c r="A147">
        <v>-0.25650000000000001</v>
      </c>
      <c r="B147" s="1">
        <v>-9.8510699999999992E-6</v>
      </c>
    </row>
    <row r="148" spans="1:2" x14ac:dyDescent="0.35">
      <c r="A148">
        <v>-0.25894</v>
      </c>
      <c r="B148" s="1">
        <v>-9.71375E-6</v>
      </c>
    </row>
    <row r="149" spans="1:2" x14ac:dyDescent="0.35">
      <c r="A149">
        <v>-0.26138</v>
      </c>
      <c r="B149" s="1">
        <v>-9.5886199999999997E-6</v>
      </c>
    </row>
    <row r="150" spans="1:2" x14ac:dyDescent="0.35">
      <c r="A150">
        <v>-0.26382</v>
      </c>
      <c r="B150" s="1">
        <v>-9.4574000000000003E-6</v>
      </c>
    </row>
    <row r="151" spans="1:2" x14ac:dyDescent="0.35">
      <c r="A151">
        <v>-0.26627000000000001</v>
      </c>
      <c r="B151" s="1">
        <v>-9.3292200000000001E-6</v>
      </c>
    </row>
    <row r="152" spans="1:2" x14ac:dyDescent="0.35">
      <c r="A152">
        <v>-0.26871</v>
      </c>
      <c r="B152" s="1">
        <v>-9.2041000000000005E-6</v>
      </c>
    </row>
    <row r="153" spans="1:2" x14ac:dyDescent="0.35">
      <c r="A153">
        <v>-0.27115</v>
      </c>
      <c r="B153" s="1">
        <v>-9.0881300000000007E-6</v>
      </c>
    </row>
    <row r="154" spans="1:2" x14ac:dyDescent="0.35">
      <c r="A154">
        <v>-0.27359</v>
      </c>
      <c r="B154" s="1">
        <v>-8.9691199999999999E-6</v>
      </c>
    </row>
    <row r="155" spans="1:2" x14ac:dyDescent="0.35">
      <c r="A155">
        <v>-0.27603</v>
      </c>
      <c r="B155" s="1">
        <v>-8.8592499999999999E-6</v>
      </c>
    </row>
    <row r="156" spans="1:2" x14ac:dyDescent="0.35">
      <c r="A156">
        <v>-0.27847</v>
      </c>
      <c r="B156" s="1">
        <v>-8.7463400000000007E-6</v>
      </c>
    </row>
    <row r="157" spans="1:2" x14ac:dyDescent="0.35">
      <c r="A157">
        <v>-0.28090999999999999</v>
      </c>
      <c r="B157" s="1">
        <v>-8.6425799999999995E-6</v>
      </c>
    </row>
    <row r="158" spans="1:2" x14ac:dyDescent="0.35">
      <c r="A158">
        <v>-0.28336</v>
      </c>
      <c r="B158" s="1">
        <v>-8.53882E-6</v>
      </c>
    </row>
    <row r="159" spans="1:2" x14ac:dyDescent="0.35">
      <c r="A159">
        <v>-0.2858</v>
      </c>
      <c r="B159" s="1">
        <v>-8.4381100000000004E-6</v>
      </c>
    </row>
    <row r="160" spans="1:2" x14ac:dyDescent="0.35">
      <c r="A160">
        <v>-0.28824</v>
      </c>
      <c r="B160" s="1">
        <v>-8.3374000000000008E-6</v>
      </c>
    </row>
    <row r="161" spans="1:2" x14ac:dyDescent="0.35">
      <c r="A161">
        <v>-0.29067999999999999</v>
      </c>
      <c r="B161" s="1">
        <v>-8.2428000000000001E-6</v>
      </c>
    </row>
    <row r="162" spans="1:2" x14ac:dyDescent="0.35">
      <c r="A162">
        <v>-0.29311999999999999</v>
      </c>
      <c r="B162" s="1">
        <v>-8.1512499999999992E-6</v>
      </c>
    </row>
    <row r="163" spans="1:2" x14ac:dyDescent="0.35">
      <c r="A163">
        <v>-0.29555999999999999</v>
      </c>
      <c r="B163" s="1">
        <v>-8.0657999999999999E-6</v>
      </c>
    </row>
    <row r="164" spans="1:2" x14ac:dyDescent="0.35">
      <c r="A164">
        <v>-0.29799999999999999</v>
      </c>
      <c r="B164" s="1">
        <v>-7.9803500000000006E-6</v>
      </c>
    </row>
    <row r="165" spans="1:2" x14ac:dyDescent="0.35">
      <c r="A165">
        <v>-0.30044999999999999</v>
      </c>
      <c r="B165" s="1">
        <v>-7.8979499999999995E-6</v>
      </c>
    </row>
    <row r="166" spans="1:2" x14ac:dyDescent="0.35">
      <c r="A166">
        <v>-0.30288999999999999</v>
      </c>
      <c r="B166" s="1">
        <v>-7.8155500000000001E-6</v>
      </c>
    </row>
    <row r="167" spans="1:2" x14ac:dyDescent="0.35">
      <c r="A167">
        <v>-0.30532999999999999</v>
      </c>
      <c r="B167" s="1">
        <v>-7.7392599999999995E-6</v>
      </c>
    </row>
    <row r="168" spans="1:2" x14ac:dyDescent="0.35">
      <c r="A168">
        <v>-0.30776999999999999</v>
      </c>
      <c r="B168" s="1">
        <v>-7.65991E-6</v>
      </c>
    </row>
    <row r="169" spans="1:2" x14ac:dyDescent="0.35">
      <c r="A169">
        <v>-0.31020999999999999</v>
      </c>
      <c r="B169" s="1">
        <v>-7.5866700000000002E-6</v>
      </c>
    </row>
    <row r="170" spans="1:2" x14ac:dyDescent="0.35">
      <c r="A170">
        <v>-0.31264999999999998</v>
      </c>
      <c r="B170" s="1">
        <v>-7.5134300000000003E-6</v>
      </c>
    </row>
    <row r="171" spans="1:2" x14ac:dyDescent="0.35">
      <c r="A171">
        <v>-0.31508999999999998</v>
      </c>
      <c r="B171" s="1">
        <v>-7.4462900000000003E-6</v>
      </c>
    </row>
    <row r="172" spans="1:2" x14ac:dyDescent="0.35">
      <c r="A172">
        <v>-0.31753999999999999</v>
      </c>
      <c r="B172" s="1">
        <v>-7.3761000000000004E-6</v>
      </c>
    </row>
    <row r="173" spans="1:2" x14ac:dyDescent="0.35">
      <c r="A173">
        <v>-0.31997999999999999</v>
      </c>
      <c r="B173" s="1">
        <v>-7.3120100000000003E-6</v>
      </c>
    </row>
    <row r="174" spans="1:2" x14ac:dyDescent="0.35">
      <c r="A174">
        <v>-0.32241999999999998</v>
      </c>
      <c r="B174" s="1">
        <v>-7.2479200000000002E-6</v>
      </c>
    </row>
    <row r="175" spans="1:2" x14ac:dyDescent="0.35">
      <c r="A175">
        <v>-0.32485999999999998</v>
      </c>
      <c r="B175" s="1">
        <v>-7.1899399999999998E-6</v>
      </c>
    </row>
    <row r="176" spans="1:2" x14ac:dyDescent="0.35">
      <c r="A176">
        <v>-0.32729999999999998</v>
      </c>
      <c r="B176" s="1">
        <v>-7.1319600000000002E-6</v>
      </c>
    </row>
    <row r="177" spans="1:2" x14ac:dyDescent="0.35">
      <c r="A177">
        <v>-0.32973999999999998</v>
      </c>
      <c r="B177" s="1">
        <v>-7.0709200000000001E-6</v>
      </c>
    </row>
    <row r="178" spans="1:2" x14ac:dyDescent="0.35">
      <c r="A178">
        <v>-0.33217999999999998</v>
      </c>
      <c r="B178" s="1">
        <v>-7.0159900000000004E-6</v>
      </c>
    </row>
    <row r="179" spans="1:2" x14ac:dyDescent="0.35">
      <c r="A179">
        <v>-0.33462999999999998</v>
      </c>
      <c r="B179" s="1">
        <v>-6.9610599999999999E-6</v>
      </c>
    </row>
    <row r="180" spans="1:2" x14ac:dyDescent="0.35">
      <c r="A180">
        <v>-0.33706999999999998</v>
      </c>
      <c r="B180" s="1">
        <v>-6.9061300000000002E-6</v>
      </c>
    </row>
    <row r="181" spans="1:2" x14ac:dyDescent="0.35">
      <c r="A181">
        <v>-0.33950999999999998</v>
      </c>
      <c r="B181" s="1">
        <v>-6.8603500000000003E-6</v>
      </c>
    </row>
    <row r="182" spans="1:2" x14ac:dyDescent="0.35">
      <c r="A182">
        <v>-0.34194999999999998</v>
      </c>
      <c r="B182" s="1">
        <v>-6.8084699999999997E-6</v>
      </c>
    </row>
    <row r="183" spans="1:2" x14ac:dyDescent="0.35">
      <c r="A183">
        <v>-0.34438999999999997</v>
      </c>
      <c r="B183" s="1">
        <v>-6.7596399999999999E-6</v>
      </c>
    </row>
    <row r="184" spans="1:2" x14ac:dyDescent="0.35">
      <c r="A184">
        <v>-0.34683000000000003</v>
      </c>
      <c r="B184" s="1">
        <v>-6.7138699999999998E-6</v>
      </c>
    </row>
    <row r="185" spans="1:2" x14ac:dyDescent="0.35">
      <c r="A185">
        <v>-0.34927000000000002</v>
      </c>
      <c r="B185" s="1">
        <v>-6.6680899999999999E-6</v>
      </c>
    </row>
    <row r="186" spans="1:2" x14ac:dyDescent="0.35">
      <c r="A186">
        <v>-0.35171999999999998</v>
      </c>
      <c r="B186" s="1">
        <v>-6.61926E-6</v>
      </c>
    </row>
    <row r="187" spans="1:2" x14ac:dyDescent="0.35">
      <c r="A187">
        <v>-0.35415999999999997</v>
      </c>
      <c r="B187" s="1">
        <v>-6.5795899999999998E-6</v>
      </c>
    </row>
    <row r="188" spans="1:2" x14ac:dyDescent="0.35">
      <c r="A188">
        <v>-0.35659999999999997</v>
      </c>
      <c r="B188" s="1">
        <v>-6.5368699999999996E-6</v>
      </c>
    </row>
    <row r="189" spans="1:2" x14ac:dyDescent="0.35">
      <c r="A189">
        <v>-0.35904000000000003</v>
      </c>
      <c r="B189" s="1">
        <v>-6.4971900000000004E-6</v>
      </c>
    </row>
    <row r="190" spans="1:2" x14ac:dyDescent="0.35">
      <c r="A190">
        <v>-0.36148000000000002</v>
      </c>
      <c r="B190" s="1">
        <v>-6.4544700000000002E-6</v>
      </c>
    </row>
    <row r="191" spans="1:2" x14ac:dyDescent="0.35">
      <c r="A191">
        <v>-0.36392000000000002</v>
      </c>
      <c r="B191" s="1">
        <v>-6.4208999999999998E-6</v>
      </c>
    </row>
    <row r="192" spans="1:2" x14ac:dyDescent="0.35">
      <c r="A192">
        <v>-0.36636000000000002</v>
      </c>
      <c r="B192" s="1">
        <v>-6.3812300000000004E-6</v>
      </c>
    </row>
    <row r="193" spans="1:2" x14ac:dyDescent="0.35">
      <c r="A193">
        <v>-0.36881000000000003</v>
      </c>
      <c r="B193" s="1">
        <v>-6.34766E-6</v>
      </c>
    </row>
    <row r="194" spans="1:2" x14ac:dyDescent="0.35">
      <c r="A194">
        <v>-0.37125000000000002</v>
      </c>
      <c r="B194" s="1">
        <v>-6.3110399999999996E-6</v>
      </c>
    </row>
    <row r="195" spans="1:2" x14ac:dyDescent="0.35">
      <c r="A195">
        <v>-0.37369000000000002</v>
      </c>
      <c r="B195" s="1">
        <v>-6.2713600000000004E-6</v>
      </c>
    </row>
    <row r="196" spans="1:2" x14ac:dyDescent="0.35">
      <c r="A196">
        <v>-0.37613000000000002</v>
      </c>
      <c r="B196" s="1">
        <v>-6.2408399999999999E-6</v>
      </c>
    </row>
    <row r="197" spans="1:2" x14ac:dyDescent="0.35">
      <c r="A197">
        <v>-0.37857000000000002</v>
      </c>
      <c r="B197" s="1">
        <v>-6.2011699999999996E-6</v>
      </c>
    </row>
    <row r="198" spans="1:2" x14ac:dyDescent="0.35">
      <c r="A198">
        <v>-0.38101000000000002</v>
      </c>
      <c r="B198" s="1">
        <v>-6.1706499999999999E-6</v>
      </c>
    </row>
    <row r="199" spans="1:2" x14ac:dyDescent="0.35">
      <c r="A199">
        <v>-0.38345000000000001</v>
      </c>
      <c r="B199" s="1">
        <v>-6.1401400000000001E-6</v>
      </c>
    </row>
    <row r="200" spans="1:2" x14ac:dyDescent="0.35">
      <c r="A200">
        <v>-0.38590000000000002</v>
      </c>
      <c r="B200" s="1">
        <v>-6.1096199999999996E-6</v>
      </c>
    </row>
    <row r="201" spans="1:2" x14ac:dyDescent="0.35">
      <c r="A201">
        <v>-0.38834000000000002</v>
      </c>
      <c r="B201" s="1">
        <v>-6.0821499999999999E-6</v>
      </c>
    </row>
    <row r="202" spans="1:2" x14ac:dyDescent="0.35">
      <c r="A202">
        <v>-0.39078000000000002</v>
      </c>
      <c r="B202" s="1">
        <v>-6.0516400000000001E-6</v>
      </c>
    </row>
    <row r="203" spans="1:2" x14ac:dyDescent="0.35">
      <c r="A203">
        <v>-0.39322000000000001</v>
      </c>
      <c r="B203" s="1">
        <v>-6.0211200000000004E-6</v>
      </c>
    </row>
    <row r="204" spans="1:2" x14ac:dyDescent="0.35">
      <c r="A204">
        <v>-0.39566000000000001</v>
      </c>
      <c r="B204" s="1">
        <v>-5.9905999999999999E-6</v>
      </c>
    </row>
    <row r="205" spans="1:2" x14ac:dyDescent="0.35">
      <c r="A205">
        <v>-0.39810000000000001</v>
      </c>
      <c r="B205" s="1">
        <v>-5.9661899999999999E-6</v>
      </c>
    </row>
    <row r="206" spans="1:2" x14ac:dyDescent="0.35">
      <c r="A206">
        <v>-0.40054000000000001</v>
      </c>
      <c r="B206" s="1">
        <v>-5.9448199999999999E-6</v>
      </c>
    </row>
    <row r="207" spans="1:2" x14ac:dyDescent="0.35">
      <c r="A207">
        <v>-0.39810000000000001</v>
      </c>
      <c r="B207" s="1">
        <v>-5.82886E-6</v>
      </c>
    </row>
    <row r="208" spans="1:2" x14ac:dyDescent="0.35">
      <c r="A208">
        <v>-0.39566000000000001</v>
      </c>
      <c r="B208" s="1">
        <v>-5.75867E-6</v>
      </c>
    </row>
    <row r="209" spans="1:2" x14ac:dyDescent="0.35">
      <c r="A209">
        <v>-0.39322000000000001</v>
      </c>
      <c r="B209" s="1">
        <v>-5.7037400000000004E-6</v>
      </c>
    </row>
    <row r="210" spans="1:2" x14ac:dyDescent="0.35">
      <c r="A210">
        <v>-0.39078000000000002</v>
      </c>
      <c r="B210" s="1">
        <v>-5.6518599999999998E-6</v>
      </c>
    </row>
    <row r="211" spans="1:2" x14ac:dyDescent="0.35">
      <c r="A211">
        <v>-0.38834000000000002</v>
      </c>
      <c r="B211" s="1">
        <v>-5.60303E-6</v>
      </c>
    </row>
    <row r="212" spans="1:2" x14ac:dyDescent="0.35">
      <c r="A212">
        <v>-0.38590000000000002</v>
      </c>
      <c r="B212" s="1">
        <v>-5.5602999999999999E-6</v>
      </c>
    </row>
    <row r="213" spans="1:2" x14ac:dyDescent="0.35">
      <c r="A213">
        <v>-0.38345000000000001</v>
      </c>
      <c r="B213" s="1">
        <v>-5.5175799999999998E-6</v>
      </c>
    </row>
    <row r="214" spans="1:2" x14ac:dyDescent="0.35">
      <c r="A214">
        <v>-0.38101000000000002</v>
      </c>
      <c r="B214" s="1">
        <v>-5.4748499999999998E-6</v>
      </c>
    </row>
    <row r="215" spans="1:2" x14ac:dyDescent="0.35">
      <c r="A215">
        <v>-0.37857000000000002</v>
      </c>
      <c r="B215" s="1">
        <v>-5.4351800000000004E-6</v>
      </c>
    </row>
    <row r="216" spans="1:2" x14ac:dyDescent="0.35">
      <c r="A216">
        <v>-0.37613000000000002</v>
      </c>
      <c r="B216" s="1">
        <v>-5.39856E-6</v>
      </c>
    </row>
    <row r="217" spans="1:2" x14ac:dyDescent="0.35">
      <c r="A217">
        <v>-0.37369000000000002</v>
      </c>
      <c r="B217" s="1">
        <v>-5.3588899999999998E-6</v>
      </c>
    </row>
    <row r="218" spans="1:2" x14ac:dyDescent="0.35">
      <c r="A218">
        <v>-0.37125000000000002</v>
      </c>
      <c r="B218" s="1">
        <v>-5.3253200000000002E-6</v>
      </c>
    </row>
    <row r="219" spans="1:2" x14ac:dyDescent="0.35">
      <c r="A219">
        <v>-0.36881000000000003</v>
      </c>
      <c r="B219" s="1">
        <v>-5.2886999999999999E-6</v>
      </c>
    </row>
    <row r="220" spans="1:2" x14ac:dyDescent="0.35">
      <c r="A220">
        <v>-0.36636000000000002</v>
      </c>
      <c r="B220" s="1">
        <v>-5.2551300000000003E-6</v>
      </c>
    </row>
    <row r="221" spans="1:2" x14ac:dyDescent="0.35">
      <c r="A221">
        <v>-0.36392000000000002</v>
      </c>
      <c r="B221" s="1">
        <v>-5.2276599999999997E-6</v>
      </c>
    </row>
    <row r="222" spans="1:2" x14ac:dyDescent="0.35">
      <c r="A222">
        <v>-0.36148000000000002</v>
      </c>
      <c r="B222" s="1">
        <v>-5.1940900000000001E-6</v>
      </c>
    </row>
    <row r="223" spans="1:2" x14ac:dyDescent="0.35">
      <c r="A223">
        <v>-0.35904000000000003</v>
      </c>
      <c r="B223" s="1">
        <v>-5.1605199999999997E-6</v>
      </c>
    </row>
    <row r="224" spans="1:2" x14ac:dyDescent="0.35">
      <c r="A224">
        <v>-0.35659999999999997</v>
      </c>
      <c r="B224" s="1">
        <v>-5.1330599999999998E-6</v>
      </c>
    </row>
    <row r="225" spans="1:2" x14ac:dyDescent="0.35">
      <c r="A225">
        <v>-0.35415999999999997</v>
      </c>
      <c r="B225" s="1">
        <v>-5.1025400000000001E-6</v>
      </c>
    </row>
    <row r="226" spans="1:2" x14ac:dyDescent="0.35">
      <c r="A226">
        <v>-0.35171999999999998</v>
      </c>
      <c r="B226" s="1">
        <v>-5.0720199999999996E-6</v>
      </c>
    </row>
    <row r="227" spans="1:2" x14ac:dyDescent="0.35">
      <c r="A227">
        <v>-0.34927000000000002</v>
      </c>
      <c r="B227" s="1">
        <v>-5.0414999999999999E-6</v>
      </c>
    </row>
    <row r="228" spans="1:2" x14ac:dyDescent="0.35">
      <c r="A228">
        <v>-0.34683000000000003</v>
      </c>
      <c r="B228" s="1">
        <v>-5.0109900000000001E-6</v>
      </c>
    </row>
    <row r="229" spans="1:2" x14ac:dyDescent="0.35">
      <c r="A229">
        <v>-0.34438999999999997</v>
      </c>
      <c r="B229" s="1">
        <v>-4.9835200000000004E-6</v>
      </c>
    </row>
    <row r="230" spans="1:2" x14ac:dyDescent="0.35">
      <c r="A230">
        <v>-0.34194999999999998</v>
      </c>
      <c r="B230" s="1">
        <v>-4.9499499999999999E-6</v>
      </c>
    </row>
    <row r="231" spans="1:2" x14ac:dyDescent="0.35">
      <c r="A231">
        <v>-0.33950999999999998</v>
      </c>
      <c r="B231" s="1">
        <v>-4.9209599999999997E-6</v>
      </c>
    </row>
    <row r="232" spans="1:2" x14ac:dyDescent="0.35">
      <c r="A232">
        <v>-0.33706999999999998</v>
      </c>
      <c r="B232" s="1">
        <v>-4.8889199999999996E-6</v>
      </c>
    </row>
    <row r="233" spans="1:2" x14ac:dyDescent="0.35">
      <c r="A233">
        <v>-0.33462999999999998</v>
      </c>
      <c r="B233" s="1">
        <v>-4.86115E-6</v>
      </c>
    </row>
    <row r="234" spans="1:2" x14ac:dyDescent="0.35">
      <c r="A234">
        <v>-0.33217999999999998</v>
      </c>
      <c r="B234" s="1">
        <v>-4.83307E-6</v>
      </c>
    </row>
    <row r="235" spans="1:2" x14ac:dyDescent="0.35">
      <c r="A235">
        <v>-0.32973999999999998</v>
      </c>
      <c r="B235" s="1">
        <v>-4.8049899999999999E-6</v>
      </c>
    </row>
    <row r="236" spans="1:2" x14ac:dyDescent="0.35">
      <c r="A236">
        <v>-0.32729999999999998</v>
      </c>
      <c r="B236" s="1">
        <v>-4.7738599999999999E-6</v>
      </c>
    </row>
    <row r="237" spans="1:2" x14ac:dyDescent="0.35">
      <c r="A237">
        <v>-0.32485999999999998</v>
      </c>
      <c r="B237" s="1">
        <v>-4.7464E-6</v>
      </c>
    </row>
    <row r="238" spans="1:2" x14ac:dyDescent="0.35">
      <c r="A238">
        <v>-0.32241999999999998</v>
      </c>
      <c r="B238" s="1">
        <v>-4.7171000000000001E-6</v>
      </c>
    </row>
    <row r="239" spans="1:2" x14ac:dyDescent="0.35">
      <c r="A239">
        <v>-0.31997999999999999</v>
      </c>
      <c r="B239" s="1">
        <v>-4.6865799999999996E-6</v>
      </c>
    </row>
    <row r="240" spans="1:2" x14ac:dyDescent="0.35">
      <c r="A240">
        <v>-0.31753999999999999</v>
      </c>
      <c r="B240" s="1">
        <v>-4.6551499999999998E-6</v>
      </c>
    </row>
    <row r="241" spans="1:2" x14ac:dyDescent="0.35">
      <c r="A241">
        <v>-0.31508999999999998</v>
      </c>
      <c r="B241" s="1">
        <v>-4.6249399999999998E-6</v>
      </c>
    </row>
    <row r="242" spans="1:2" x14ac:dyDescent="0.35">
      <c r="A242">
        <v>-0.31264999999999998</v>
      </c>
      <c r="B242" s="1">
        <v>-4.5883200000000003E-6</v>
      </c>
    </row>
    <row r="243" spans="1:2" x14ac:dyDescent="0.35">
      <c r="A243">
        <v>-0.31020999999999999</v>
      </c>
      <c r="B243" s="1">
        <v>-4.5632900000000001E-6</v>
      </c>
    </row>
    <row r="244" spans="1:2" x14ac:dyDescent="0.35">
      <c r="A244">
        <v>-0.30776999999999999</v>
      </c>
      <c r="B244" s="1">
        <v>-4.52545E-6</v>
      </c>
    </row>
    <row r="245" spans="1:2" x14ac:dyDescent="0.35">
      <c r="A245">
        <v>-0.30532999999999999</v>
      </c>
      <c r="B245" s="1">
        <v>-4.4900500000000003E-6</v>
      </c>
    </row>
    <row r="246" spans="1:2" x14ac:dyDescent="0.35">
      <c r="A246">
        <v>-0.30288999999999999</v>
      </c>
      <c r="B246" s="1">
        <v>-4.4555699999999998E-6</v>
      </c>
    </row>
    <row r="247" spans="1:2" x14ac:dyDescent="0.35">
      <c r="A247">
        <v>-0.30044999999999999</v>
      </c>
      <c r="B247" s="1">
        <v>-4.4186399999999998E-6</v>
      </c>
    </row>
    <row r="248" spans="1:2" x14ac:dyDescent="0.35">
      <c r="A248">
        <v>-0.29799999999999999</v>
      </c>
      <c r="B248" s="1">
        <v>-4.3817099999999998E-6</v>
      </c>
    </row>
    <row r="249" spans="1:2" x14ac:dyDescent="0.35">
      <c r="A249">
        <v>-0.29555999999999999</v>
      </c>
      <c r="B249" s="1">
        <v>-4.3398999999999997E-6</v>
      </c>
    </row>
    <row r="250" spans="1:2" x14ac:dyDescent="0.35">
      <c r="A250">
        <v>-0.29311999999999999</v>
      </c>
      <c r="B250" s="1">
        <v>-4.2956500000000001E-6</v>
      </c>
    </row>
    <row r="251" spans="1:2" x14ac:dyDescent="0.35">
      <c r="A251">
        <v>-0.29067999999999999</v>
      </c>
      <c r="B251" s="1">
        <v>-4.24988E-6</v>
      </c>
    </row>
    <row r="252" spans="1:2" x14ac:dyDescent="0.35">
      <c r="A252">
        <v>-0.28824</v>
      </c>
      <c r="B252" s="1">
        <v>-4.2041000000000001E-6</v>
      </c>
    </row>
    <row r="253" spans="1:2" x14ac:dyDescent="0.35">
      <c r="A253">
        <v>-0.2858</v>
      </c>
      <c r="B253" s="1">
        <v>-4.1555799999999999E-6</v>
      </c>
    </row>
    <row r="254" spans="1:2" x14ac:dyDescent="0.35">
      <c r="A254">
        <v>-0.28336</v>
      </c>
      <c r="B254" s="1">
        <v>-4.1033899999999997E-6</v>
      </c>
    </row>
    <row r="255" spans="1:2" x14ac:dyDescent="0.35">
      <c r="A255">
        <v>-0.28090999999999999</v>
      </c>
      <c r="B255" s="1">
        <v>-4.0454100000000001E-6</v>
      </c>
    </row>
    <row r="256" spans="1:2" x14ac:dyDescent="0.35">
      <c r="A256">
        <v>-0.27847</v>
      </c>
      <c r="B256" s="1">
        <v>-3.9862099999999999E-6</v>
      </c>
    </row>
    <row r="257" spans="1:2" x14ac:dyDescent="0.35">
      <c r="A257">
        <v>-0.27603</v>
      </c>
      <c r="B257" s="1">
        <v>-3.9279199999999998E-6</v>
      </c>
    </row>
    <row r="258" spans="1:2" x14ac:dyDescent="0.35">
      <c r="A258">
        <v>-0.27359</v>
      </c>
      <c r="B258" s="1">
        <v>-3.8598599999999998E-6</v>
      </c>
    </row>
    <row r="259" spans="1:2" x14ac:dyDescent="0.35">
      <c r="A259">
        <v>-0.27115</v>
      </c>
      <c r="B259" s="1">
        <v>-3.7930299999999999E-6</v>
      </c>
    </row>
    <row r="260" spans="1:2" x14ac:dyDescent="0.35">
      <c r="A260">
        <v>-0.26871</v>
      </c>
      <c r="B260" s="1">
        <v>-3.7152099999999999E-6</v>
      </c>
    </row>
    <row r="261" spans="1:2" x14ac:dyDescent="0.35">
      <c r="A261">
        <v>-0.26627000000000001</v>
      </c>
      <c r="B261" s="1">
        <v>-3.6358599999999999E-6</v>
      </c>
    </row>
    <row r="262" spans="1:2" x14ac:dyDescent="0.35">
      <c r="A262">
        <v>-0.26382</v>
      </c>
      <c r="B262" s="1">
        <v>-3.5497999999999999E-6</v>
      </c>
    </row>
    <row r="263" spans="1:2" x14ac:dyDescent="0.35">
      <c r="A263">
        <v>-0.26138</v>
      </c>
      <c r="B263" s="1">
        <v>-3.4582499999999999E-6</v>
      </c>
    </row>
    <row r="264" spans="1:2" x14ac:dyDescent="0.35">
      <c r="A264">
        <v>-0.25894</v>
      </c>
      <c r="B264" s="1">
        <v>-3.3645600000000001E-6</v>
      </c>
    </row>
    <row r="265" spans="1:2" x14ac:dyDescent="0.35">
      <c r="A265">
        <v>-0.25650000000000001</v>
      </c>
      <c r="B265" s="1">
        <v>-3.2534800000000001E-6</v>
      </c>
    </row>
    <row r="266" spans="1:2" x14ac:dyDescent="0.35">
      <c r="A266">
        <v>-0.25406000000000001</v>
      </c>
      <c r="B266" s="1">
        <v>-3.1448400000000002E-6</v>
      </c>
    </row>
    <row r="267" spans="1:2" x14ac:dyDescent="0.35">
      <c r="A267">
        <v>-0.25162000000000001</v>
      </c>
      <c r="B267" s="1">
        <v>-3.0194100000000001E-6</v>
      </c>
    </row>
    <row r="268" spans="1:2" x14ac:dyDescent="0.35">
      <c r="A268">
        <v>-0.24918000000000001</v>
      </c>
      <c r="B268" s="1">
        <v>-2.8912400000000002E-6</v>
      </c>
    </row>
    <row r="269" spans="1:2" x14ac:dyDescent="0.35">
      <c r="A269">
        <v>-0.24673999999999999</v>
      </c>
      <c r="B269" s="1">
        <v>-2.7493300000000001E-6</v>
      </c>
    </row>
    <row r="270" spans="1:2" x14ac:dyDescent="0.35">
      <c r="A270">
        <v>-0.24429000000000001</v>
      </c>
      <c r="B270" s="1">
        <v>-2.59705E-6</v>
      </c>
    </row>
    <row r="271" spans="1:2" x14ac:dyDescent="0.35">
      <c r="A271">
        <v>-0.24185000000000001</v>
      </c>
      <c r="B271" s="1">
        <v>-2.4343900000000001E-6</v>
      </c>
    </row>
    <row r="272" spans="1:2" x14ac:dyDescent="0.35">
      <c r="A272">
        <v>-0.23941000000000001</v>
      </c>
      <c r="B272" s="1">
        <v>-2.25922E-6</v>
      </c>
    </row>
    <row r="273" spans="1:2" x14ac:dyDescent="0.35">
      <c r="A273">
        <v>-0.23696999999999999</v>
      </c>
      <c r="B273" s="1">
        <v>-2.0785500000000002E-6</v>
      </c>
    </row>
    <row r="274" spans="1:2" x14ac:dyDescent="0.35">
      <c r="A274">
        <v>-0.23452999999999999</v>
      </c>
      <c r="B274" s="1">
        <v>-1.87714E-6</v>
      </c>
    </row>
    <row r="275" spans="1:2" x14ac:dyDescent="0.35">
      <c r="A275">
        <v>-0.23208999999999999</v>
      </c>
      <c r="B275" s="1">
        <v>-1.67358E-6</v>
      </c>
    </row>
    <row r="276" spans="1:2" x14ac:dyDescent="0.35">
      <c r="A276">
        <v>-0.22964999999999999</v>
      </c>
      <c r="B276" s="1">
        <v>-1.45813E-6</v>
      </c>
    </row>
    <row r="277" spans="1:2" x14ac:dyDescent="0.35">
      <c r="A277">
        <v>-0.22720000000000001</v>
      </c>
      <c r="B277" s="1">
        <v>-1.22192E-6</v>
      </c>
    </row>
    <row r="278" spans="1:2" x14ac:dyDescent="0.35">
      <c r="A278">
        <v>-0.22475999999999999</v>
      </c>
      <c r="B278" s="1">
        <v>-9.7290000000000004E-7</v>
      </c>
    </row>
    <row r="279" spans="1:2" x14ac:dyDescent="0.35">
      <c r="A279">
        <v>-0.22231999999999999</v>
      </c>
      <c r="B279" s="1">
        <v>-7.0770299999999999E-7</v>
      </c>
    </row>
    <row r="280" spans="1:2" x14ac:dyDescent="0.35">
      <c r="A280">
        <v>-0.21987999999999999</v>
      </c>
      <c r="B280" s="1">
        <v>-4.2755100000000001E-7</v>
      </c>
    </row>
    <row r="281" spans="1:2" x14ac:dyDescent="0.35">
      <c r="A281">
        <v>-0.21743999999999999</v>
      </c>
      <c r="B281" s="1">
        <v>-1.3290400000000001E-7</v>
      </c>
    </row>
    <row r="282" spans="1:2" x14ac:dyDescent="0.35">
      <c r="A282">
        <v>-0.215</v>
      </c>
      <c r="B282" s="1">
        <v>1.7321800000000001E-7</v>
      </c>
    </row>
    <row r="283" spans="1:2" x14ac:dyDescent="0.35">
      <c r="A283">
        <v>-0.21256</v>
      </c>
      <c r="B283" s="1">
        <v>4.50745E-7</v>
      </c>
    </row>
    <row r="284" spans="1:2" x14ac:dyDescent="0.35">
      <c r="A284">
        <v>-0.21010999999999999</v>
      </c>
      <c r="B284" s="1">
        <v>8.2824699999999999E-7</v>
      </c>
    </row>
    <row r="285" spans="1:2" x14ac:dyDescent="0.35">
      <c r="A285">
        <v>-0.20766999999999999</v>
      </c>
      <c r="B285" s="1">
        <v>1.1608899999999999E-6</v>
      </c>
    </row>
    <row r="286" spans="1:2" x14ac:dyDescent="0.35">
      <c r="A286">
        <v>-0.20523</v>
      </c>
      <c r="B286" s="1">
        <v>1.5197799999999999E-6</v>
      </c>
    </row>
    <row r="287" spans="1:2" x14ac:dyDescent="0.35">
      <c r="A287">
        <v>-0.20279</v>
      </c>
      <c r="B287" s="1">
        <v>1.8835400000000001E-6</v>
      </c>
    </row>
    <row r="288" spans="1:2" x14ac:dyDescent="0.35">
      <c r="A288">
        <v>-0.20035</v>
      </c>
      <c r="B288" s="1">
        <v>2.2494500000000001E-6</v>
      </c>
    </row>
    <row r="289" spans="1:2" x14ac:dyDescent="0.35">
      <c r="A289">
        <v>-0.19791</v>
      </c>
      <c r="B289" s="1">
        <v>2.6266500000000001E-6</v>
      </c>
    </row>
    <row r="290" spans="1:2" x14ac:dyDescent="0.35">
      <c r="A290">
        <v>-0.19547</v>
      </c>
      <c r="B290" s="1">
        <v>2.9992699999999998E-6</v>
      </c>
    </row>
    <row r="291" spans="1:2" x14ac:dyDescent="0.35">
      <c r="A291">
        <v>-0.19302</v>
      </c>
      <c r="B291" s="1">
        <v>3.3688400000000001E-6</v>
      </c>
    </row>
    <row r="292" spans="1:2" x14ac:dyDescent="0.35">
      <c r="A292">
        <v>-0.19058</v>
      </c>
      <c r="B292" s="1">
        <v>3.7393200000000001E-6</v>
      </c>
    </row>
    <row r="293" spans="1:2" x14ac:dyDescent="0.35">
      <c r="A293">
        <v>-0.18814</v>
      </c>
      <c r="B293" s="1">
        <v>4.1195699999999999E-6</v>
      </c>
    </row>
    <row r="294" spans="1:2" x14ac:dyDescent="0.35">
      <c r="A294">
        <v>-0.1857</v>
      </c>
      <c r="B294" s="1">
        <v>4.4259600000000002E-6</v>
      </c>
    </row>
    <row r="295" spans="1:2" x14ac:dyDescent="0.35">
      <c r="A295">
        <v>-0.18326000000000001</v>
      </c>
      <c r="B295" s="1">
        <v>4.8214699999999999E-6</v>
      </c>
    </row>
    <row r="296" spans="1:2" x14ac:dyDescent="0.35">
      <c r="A296">
        <v>-0.18082000000000001</v>
      </c>
      <c r="B296" s="1">
        <v>5.17273E-6</v>
      </c>
    </row>
    <row r="297" spans="1:2" x14ac:dyDescent="0.35">
      <c r="A297">
        <v>-0.17838000000000001</v>
      </c>
      <c r="B297" s="1">
        <v>5.5053700000000003E-6</v>
      </c>
    </row>
    <row r="298" spans="1:2" x14ac:dyDescent="0.35">
      <c r="A298">
        <v>-0.17593</v>
      </c>
      <c r="B298" s="1">
        <v>5.8166499999999996E-6</v>
      </c>
    </row>
    <row r="299" spans="1:2" x14ac:dyDescent="0.35">
      <c r="A299">
        <v>-0.17349000000000001</v>
      </c>
      <c r="B299" s="1">
        <v>6.0974100000000001E-6</v>
      </c>
    </row>
    <row r="300" spans="1:2" x14ac:dyDescent="0.35">
      <c r="A300">
        <v>-0.17105000000000001</v>
      </c>
      <c r="B300" s="1">
        <v>6.3781699999999998E-6</v>
      </c>
    </row>
    <row r="301" spans="1:2" x14ac:dyDescent="0.35">
      <c r="A301">
        <v>-0.16861000000000001</v>
      </c>
      <c r="B301" s="1">
        <v>6.6314700000000004E-6</v>
      </c>
    </row>
    <row r="302" spans="1:2" x14ac:dyDescent="0.35">
      <c r="A302">
        <v>-0.16617000000000001</v>
      </c>
      <c r="B302" s="1">
        <v>6.8573000000000004E-6</v>
      </c>
    </row>
    <row r="303" spans="1:2" x14ac:dyDescent="0.35">
      <c r="A303">
        <v>-0.16372999999999999</v>
      </c>
      <c r="B303" s="1">
        <v>7.0526099999999999E-6</v>
      </c>
    </row>
    <row r="304" spans="1:2" x14ac:dyDescent="0.35">
      <c r="A304">
        <v>-0.16128999999999999</v>
      </c>
      <c r="B304" s="1">
        <v>7.2326699999999998E-6</v>
      </c>
    </row>
    <row r="305" spans="1:2" x14ac:dyDescent="0.35">
      <c r="A305">
        <v>-0.15884000000000001</v>
      </c>
      <c r="B305" s="1">
        <v>7.3791500000000003E-6</v>
      </c>
    </row>
    <row r="306" spans="1:2" x14ac:dyDescent="0.35">
      <c r="A306">
        <v>-0.15640000000000001</v>
      </c>
      <c r="B306" s="1">
        <v>7.5042699999999999E-6</v>
      </c>
    </row>
    <row r="307" spans="1:2" x14ac:dyDescent="0.35">
      <c r="A307">
        <v>-0.15396000000000001</v>
      </c>
      <c r="B307" s="1">
        <v>7.5958299999999997E-6</v>
      </c>
    </row>
    <row r="308" spans="1:2" x14ac:dyDescent="0.35">
      <c r="A308">
        <v>-0.15151999999999999</v>
      </c>
      <c r="B308" s="1">
        <v>7.6690700000000004E-6</v>
      </c>
    </row>
    <row r="309" spans="1:2" x14ac:dyDescent="0.35">
      <c r="A309">
        <v>-0.14907999999999999</v>
      </c>
      <c r="B309" s="1">
        <v>7.7087400000000007E-6</v>
      </c>
    </row>
    <row r="310" spans="1:2" x14ac:dyDescent="0.35">
      <c r="A310">
        <v>-0.14663999999999999</v>
      </c>
      <c r="B310" s="1">
        <v>7.7392599999999995E-6</v>
      </c>
    </row>
    <row r="311" spans="1:2" x14ac:dyDescent="0.35">
      <c r="A311">
        <v>-0.14419999999999999</v>
      </c>
      <c r="B311" s="1">
        <v>7.7362099999999996E-6</v>
      </c>
    </row>
    <row r="312" spans="1:2" x14ac:dyDescent="0.35">
      <c r="A312">
        <v>-0.14174999999999999</v>
      </c>
      <c r="B312" s="1">
        <v>7.7209499999999993E-6</v>
      </c>
    </row>
    <row r="313" spans="1:2" x14ac:dyDescent="0.35">
      <c r="A313">
        <v>-0.13930999999999999</v>
      </c>
      <c r="B313" s="1">
        <v>7.6812700000000001E-6</v>
      </c>
    </row>
    <row r="314" spans="1:2" x14ac:dyDescent="0.35">
      <c r="A314">
        <v>-0.13686999999999999</v>
      </c>
      <c r="B314" s="1">
        <v>7.6293900000000003E-6</v>
      </c>
    </row>
    <row r="315" spans="1:2" x14ac:dyDescent="0.35">
      <c r="A315">
        <v>-0.13442999999999999</v>
      </c>
      <c r="B315" s="1">
        <v>7.5653100000000001E-6</v>
      </c>
    </row>
    <row r="316" spans="1:2" x14ac:dyDescent="0.35">
      <c r="A316">
        <v>-0.13199</v>
      </c>
      <c r="B316" s="1">
        <v>7.4707000000000003E-6</v>
      </c>
    </row>
    <row r="317" spans="1:2" x14ac:dyDescent="0.35">
      <c r="A317">
        <v>-0.12955</v>
      </c>
      <c r="B317" s="1">
        <v>7.3883099999999999E-6</v>
      </c>
    </row>
    <row r="318" spans="1:2" x14ac:dyDescent="0.35">
      <c r="A318">
        <v>-0.12711</v>
      </c>
      <c r="B318" s="1">
        <v>7.2814899999999998E-6</v>
      </c>
    </row>
    <row r="319" spans="1:2" x14ac:dyDescent="0.35">
      <c r="A319">
        <v>-0.12466000000000001</v>
      </c>
      <c r="B319" s="1">
        <v>7.1655299999999998E-6</v>
      </c>
    </row>
    <row r="320" spans="1:2" x14ac:dyDescent="0.35">
      <c r="A320">
        <v>-0.12222</v>
      </c>
      <c r="B320" s="1">
        <v>7.04956E-6</v>
      </c>
    </row>
    <row r="321" spans="1:2" x14ac:dyDescent="0.35">
      <c r="A321">
        <v>-0.11978</v>
      </c>
      <c r="B321" s="1">
        <v>6.9122300000000001E-6</v>
      </c>
    </row>
    <row r="322" spans="1:2" x14ac:dyDescent="0.35">
      <c r="A322">
        <v>-0.11734</v>
      </c>
      <c r="B322" s="1">
        <v>6.7840599999999997E-6</v>
      </c>
    </row>
    <row r="323" spans="1:2" x14ac:dyDescent="0.35">
      <c r="A323">
        <v>-0.1149</v>
      </c>
      <c r="B323" s="1">
        <v>6.6528299999999996E-6</v>
      </c>
    </row>
    <row r="324" spans="1:2" x14ac:dyDescent="0.35">
      <c r="A324">
        <v>-0.11246</v>
      </c>
      <c r="B324" s="1">
        <v>6.5124499999999998E-6</v>
      </c>
    </row>
    <row r="325" spans="1:2" x14ac:dyDescent="0.35">
      <c r="A325">
        <v>-0.11002000000000001</v>
      </c>
      <c r="B325" s="1">
        <v>6.3781699999999998E-6</v>
      </c>
    </row>
    <row r="326" spans="1:2" x14ac:dyDescent="0.35">
      <c r="A326">
        <v>-0.10757</v>
      </c>
      <c r="B326" s="1">
        <v>6.2316900000000001E-6</v>
      </c>
    </row>
    <row r="327" spans="1:2" x14ac:dyDescent="0.35">
      <c r="A327">
        <v>-0.10513</v>
      </c>
      <c r="B327" s="1">
        <v>6.0974100000000001E-6</v>
      </c>
    </row>
    <row r="328" spans="1:2" x14ac:dyDescent="0.35">
      <c r="A328">
        <v>-0.10269</v>
      </c>
      <c r="B328" s="1">
        <v>5.9570300000000003E-6</v>
      </c>
    </row>
    <row r="329" spans="1:2" x14ac:dyDescent="0.35">
      <c r="A329">
        <v>-0.10025000000000001</v>
      </c>
      <c r="B329" s="1">
        <v>5.82581E-6</v>
      </c>
    </row>
    <row r="330" spans="1:2" x14ac:dyDescent="0.35">
      <c r="A330">
        <v>-9.7809999999999994E-2</v>
      </c>
      <c r="B330" s="1">
        <v>5.69153E-6</v>
      </c>
    </row>
    <row r="331" spans="1:2" x14ac:dyDescent="0.35">
      <c r="A331">
        <v>-9.5369999999999996E-2</v>
      </c>
      <c r="B331" s="1">
        <v>5.5633499999999999E-6</v>
      </c>
    </row>
    <row r="332" spans="1:2" x14ac:dyDescent="0.35">
      <c r="A332">
        <v>-9.2929999999999999E-2</v>
      </c>
      <c r="B332" s="1">
        <v>5.4290799999999997E-6</v>
      </c>
    </row>
    <row r="333" spans="1:2" x14ac:dyDescent="0.35">
      <c r="A333">
        <v>-9.0480000000000005E-2</v>
      </c>
      <c r="B333" s="1">
        <v>5.2978499999999996E-6</v>
      </c>
    </row>
    <row r="334" spans="1:2" x14ac:dyDescent="0.35">
      <c r="A334">
        <v>-8.8039999999999993E-2</v>
      </c>
      <c r="B334" s="1">
        <v>5.1788299999999998E-6</v>
      </c>
    </row>
    <row r="335" spans="1:2" x14ac:dyDescent="0.35">
      <c r="A335">
        <v>-8.5599999999999996E-2</v>
      </c>
      <c r="B335" s="1">
        <v>5.0598100000000001E-6</v>
      </c>
    </row>
    <row r="336" spans="1:2" x14ac:dyDescent="0.35">
      <c r="A336">
        <v>-8.3159999999999998E-2</v>
      </c>
      <c r="B336" s="1">
        <v>4.9377399999999996E-6</v>
      </c>
    </row>
    <row r="337" spans="1:2" x14ac:dyDescent="0.35">
      <c r="A337">
        <v>-8.072E-2</v>
      </c>
      <c r="B337" s="1">
        <v>4.8269700000000001E-6</v>
      </c>
    </row>
    <row r="338" spans="1:2" x14ac:dyDescent="0.35">
      <c r="A338">
        <v>-7.8280000000000002E-2</v>
      </c>
      <c r="B338" s="1">
        <v>4.7164899999999998E-6</v>
      </c>
    </row>
    <row r="339" spans="1:2" x14ac:dyDescent="0.35">
      <c r="A339">
        <v>-7.5840000000000005E-2</v>
      </c>
      <c r="B339" s="1">
        <v>4.6078500000000003E-6</v>
      </c>
    </row>
    <row r="340" spans="1:2" x14ac:dyDescent="0.35">
      <c r="A340">
        <v>-7.3389999999999997E-2</v>
      </c>
      <c r="B340" s="1">
        <v>4.5028700000000001E-6</v>
      </c>
    </row>
    <row r="341" spans="1:2" x14ac:dyDescent="0.35">
      <c r="A341">
        <v>-7.0949999999999999E-2</v>
      </c>
      <c r="B341" s="1">
        <v>4.4021599999999997E-6</v>
      </c>
    </row>
    <row r="342" spans="1:2" x14ac:dyDescent="0.35">
      <c r="A342">
        <v>-6.8510000000000001E-2</v>
      </c>
      <c r="B342" s="1">
        <v>4.30542E-6</v>
      </c>
    </row>
    <row r="343" spans="1:2" x14ac:dyDescent="0.35">
      <c r="A343">
        <v>-6.6070000000000004E-2</v>
      </c>
      <c r="B343" s="1">
        <v>4.20807E-6</v>
      </c>
    </row>
    <row r="344" spans="1:2" x14ac:dyDescent="0.35">
      <c r="A344">
        <v>-6.3630000000000006E-2</v>
      </c>
      <c r="B344" s="1">
        <v>4.1171300000000003E-6</v>
      </c>
    </row>
    <row r="345" spans="1:2" x14ac:dyDescent="0.35">
      <c r="A345">
        <v>-6.1190000000000001E-2</v>
      </c>
      <c r="B345" s="1">
        <v>4.0280199999999999E-6</v>
      </c>
    </row>
    <row r="346" spans="1:2" x14ac:dyDescent="0.35">
      <c r="A346">
        <v>-5.8749999999999997E-2</v>
      </c>
      <c r="B346" s="1">
        <v>3.9443999999999999E-6</v>
      </c>
    </row>
    <row r="347" spans="1:2" x14ac:dyDescent="0.35">
      <c r="A347">
        <v>-5.6300000000000003E-2</v>
      </c>
      <c r="B347" s="1">
        <v>3.8583400000000002E-6</v>
      </c>
    </row>
    <row r="348" spans="1:2" x14ac:dyDescent="0.35">
      <c r="A348">
        <v>-5.3859999999999998E-2</v>
      </c>
      <c r="B348" s="1">
        <v>3.7789899999999999E-6</v>
      </c>
    </row>
    <row r="349" spans="1:2" x14ac:dyDescent="0.35">
      <c r="A349">
        <v>-5.142E-2</v>
      </c>
      <c r="B349" s="1">
        <v>3.6971999999999999E-6</v>
      </c>
    </row>
    <row r="350" spans="1:2" x14ac:dyDescent="0.35">
      <c r="A350">
        <v>-4.8980000000000003E-2</v>
      </c>
      <c r="B350" s="1">
        <v>3.6236599999999999E-6</v>
      </c>
    </row>
    <row r="351" spans="1:2" x14ac:dyDescent="0.35">
      <c r="A351">
        <v>-4.6539999999999998E-2</v>
      </c>
      <c r="B351" s="1">
        <v>3.55347E-6</v>
      </c>
    </row>
    <row r="352" spans="1:2" x14ac:dyDescent="0.35">
      <c r="A352">
        <v>-4.41E-2</v>
      </c>
      <c r="B352" s="1">
        <v>3.48328E-6</v>
      </c>
    </row>
    <row r="353" spans="1:2" x14ac:dyDescent="0.35">
      <c r="A353">
        <v>-4.1660000000000003E-2</v>
      </c>
      <c r="B353" s="1">
        <v>3.4130900000000001E-6</v>
      </c>
    </row>
    <row r="354" spans="1:2" x14ac:dyDescent="0.35">
      <c r="A354">
        <v>-3.9219999999999998E-2</v>
      </c>
      <c r="B354" s="1">
        <v>3.3505200000000001E-6</v>
      </c>
    </row>
    <row r="355" spans="1:2" x14ac:dyDescent="0.35">
      <c r="A355">
        <v>-3.6769999999999997E-2</v>
      </c>
      <c r="B355" s="1">
        <v>3.2858299999999999E-6</v>
      </c>
    </row>
    <row r="356" spans="1:2" x14ac:dyDescent="0.35">
      <c r="A356">
        <v>-3.4329999999999999E-2</v>
      </c>
      <c r="B356" s="1">
        <v>3.22144E-6</v>
      </c>
    </row>
    <row r="357" spans="1:2" x14ac:dyDescent="0.35">
      <c r="A357">
        <v>-3.1890000000000002E-2</v>
      </c>
      <c r="B357" s="1">
        <v>3.1665000000000001E-6</v>
      </c>
    </row>
    <row r="358" spans="1:2" x14ac:dyDescent="0.35">
      <c r="A358">
        <v>-2.945E-2</v>
      </c>
      <c r="B358" s="1">
        <v>3.1024199999999999E-6</v>
      </c>
    </row>
    <row r="359" spans="1:2" x14ac:dyDescent="0.35">
      <c r="A359">
        <v>-2.7009999999999999E-2</v>
      </c>
      <c r="B359" s="1">
        <v>3.0483999999999999E-6</v>
      </c>
    </row>
    <row r="360" spans="1:2" x14ac:dyDescent="0.35">
      <c r="A360">
        <v>-2.4570000000000002E-2</v>
      </c>
      <c r="B360" s="1">
        <v>2.9971300000000001E-6</v>
      </c>
    </row>
    <row r="361" spans="1:2" x14ac:dyDescent="0.35">
      <c r="A361">
        <v>-2.213E-2</v>
      </c>
      <c r="B361" s="1">
        <v>2.9425000000000002E-6</v>
      </c>
    </row>
    <row r="362" spans="1:2" x14ac:dyDescent="0.35">
      <c r="A362">
        <v>-1.968E-2</v>
      </c>
      <c r="B362" s="1">
        <v>2.89246E-6</v>
      </c>
    </row>
    <row r="363" spans="1:2" x14ac:dyDescent="0.35">
      <c r="A363">
        <v>-1.7239999999999998E-2</v>
      </c>
      <c r="B363" s="1">
        <v>2.8396599999999998E-6</v>
      </c>
    </row>
    <row r="364" spans="1:2" x14ac:dyDescent="0.35">
      <c r="A364">
        <v>-1.4800000000000001E-2</v>
      </c>
      <c r="B364" s="1">
        <v>2.7944899999999998E-6</v>
      </c>
    </row>
    <row r="365" spans="1:2" x14ac:dyDescent="0.35">
      <c r="A365">
        <v>-1.2359999999999999E-2</v>
      </c>
      <c r="B365" s="1">
        <v>2.7478000000000002E-6</v>
      </c>
    </row>
    <row r="366" spans="1:2" x14ac:dyDescent="0.35">
      <c r="A366">
        <v>-9.92E-3</v>
      </c>
      <c r="B366" s="1">
        <v>2.7069100000000001E-6</v>
      </c>
    </row>
    <row r="367" spans="1:2" x14ac:dyDescent="0.35">
      <c r="A367">
        <v>-7.4799999999999997E-3</v>
      </c>
      <c r="B367" s="1">
        <v>2.6593000000000001E-6</v>
      </c>
    </row>
    <row r="368" spans="1:2" x14ac:dyDescent="0.35">
      <c r="A368">
        <v>-5.0400000000000002E-3</v>
      </c>
      <c r="B368" s="1">
        <v>2.61902E-6</v>
      </c>
    </row>
    <row r="369" spans="1:2" x14ac:dyDescent="0.35">
      <c r="A369">
        <v>-2.5899999999999999E-3</v>
      </c>
      <c r="B369" s="1">
        <v>2.5759900000000001E-6</v>
      </c>
    </row>
    <row r="370" spans="1:2" x14ac:dyDescent="0.35">
      <c r="A370" s="1">
        <v>-1.52588E-4</v>
      </c>
      <c r="B370" s="1">
        <v>2.5341800000000001E-6</v>
      </c>
    </row>
    <row r="371" spans="1:2" x14ac:dyDescent="0.35">
      <c r="A371">
        <v>2.2899999999999999E-3</v>
      </c>
      <c r="B371" s="1">
        <v>2.49786E-6</v>
      </c>
    </row>
    <row r="372" spans="1:2" x14ac:dyDescent="0.35">
      <c r="A372">
        <v>4.7299999999999998E-3</v>
      </c>
      <c r="B372" s="1">
        <v>2.4600199999999999E-6</v>
      </c>
    </row>
    <row r="373" spans="1:2" x14ac:dyDescent="0.35">
      <c r="A373">
        <v>7.1700000000000002E-3</v>
      </c>
      <c r="B373" s="1">
        <v>2.4212600000000002E-6</v>
      </c>
    </row>
    <row r="374" spans="1:2" x14ac:dyDescent="0.35">
      <c r="A374">
        <v>9.6100000000000005E-3</v>
      </c>
      <c r="B374" s="1">
        <v>2.3873899999999999E-6</v>
      </c>
    </row>
    <row r="375" spans="1:2" x14ac:dyDescent="0.35">
      <c r="A375">
        <v>1.205E-2</v>
      </c>
      <c r="B375" s="1">
        <v>2.3538199999999999E-6</v>
      </c>
    </row>
    <row r="376" spans="1:2" x14ac:dyDescent="0.35">
      <c r="A376">
        <v>1.4500000000000001E-2</v>
      </c>
      <c r="B376" s="1">
        <v>2.3187299999999999E-6</v>
      </c>
    </row>
    <row r="377" spans="1:2" x14ac:dyDescent="0.35">
      <c r="A377">
        <v>1.694E-2</v>
      </c>
      <c r="B377" s="1">
        <v>2.2851599999999999E-6</v>
      </c>
    </row>
    <row r="378" spans="1:2" x14ac:dyDescent="0.35">
      <c r="A378">
        <v>1.9380000000000001E-2</v>
      </c>
      <c r="B378" s="1">
        <v>2.2540299999999999E-6</v>
      </c>
    </row>
    <row r="379" spans="1:2" x14ac:dyDescent="0.35">
      <c r="A379">
        <v>2.1819999999999999E-2</v>
      </c>
      <c r="B379" s="1">
        <v>2.22229E-6</v>
      </c>
    </row>
    <row r="380" spans="1:2" x14ac:dyDescent="0.35">
      <c r="A380">
        <v>2.426E-2</v>
      </c>
      <c r="B380" s="1">
        <v>2.19208E-6</v>
      </c>
    </row>
    <row r="381" spans="1:2" x14ac:dyDescent="0.35">
      <c r="A381">
        <v>2.6700000000000002E-2</v>
      </c>
      <c r="B381" s="1">
        <v>2.1639999999999999E-6</v>
      </c>
    </row>
    <row r="382" spans="1:2" x14ac:dyDescent="0.35">
      <c r="A382">
        <v>2.9139999999999999E-2</v>
      </c>
      <c r="B382" s="1">
        <v>2.1368399999999999E-6</v>
      </c>
    </row>
    <row r="383" spans="1:2" x14ac:dyDescent="0.35">
      <c r="A383">
        <v>3.159E-2</v>
      </c>
      <c r="B383" s="1">
        <v>2.1078500000000001E-6</v>
      </c>
    </row>
    <row r="384" spans="1:2" x14ac:dyDescent="0.35">
      <c r="A384">
        <v>3.4029999999999998E-2</v>
      </c>
      <c r="B384" s="1">
        <v>2.0794700000000002E-6</v>
      </c>
    </row>
    <row r="385" spans="1:2" x14ac:dyDescent="0.35">
      <c r="A385">
        <v>3.6470000000000002E-2</v>
      </c>
      <c r="B385" s="1">
        <v>2.0538300000000001E-6</v>
      </c>
    </row>
    <row r="386" spans="1:2" x14ac:dyDescent="0.35">
      <c r="A386">
        <v>3.891E-2</v>
      </c>
      <c r="B386" s="1">
        <v>2.0260600000000001E-6</v>
      </c>
    </row>
    <row r="387" spans="1:2" x14ac:dyDescent="0.35">
      <c r="A387">
        <v>4.1349999999999998E-2</v>
      </c>
      <c r="B387" s="1">
        <v>2.0040900000000002E-6</v>
      </c>
    </row>
    <row r="388" spans="1:2" x14ac:dyDescent="0.35">
      <c r="A388">
        <v>4.3790000000000003E-2</v>
      </c>
      <c r="B388" s="1">
        <v>1.9778400000000002E-6</v>
      </c>
    </row>
    <row r="389" spans="1:2" x14ac:dyDescent="0.35">
      <c r="A389">
        <v>4.623E-2</v>
      </c>
      <c r="B389" s="1">
        <v>1.95221E-6</v>
      </c>
    </row>
    <row r="390" spans="1:2" x14ac:dyDescent="0.35">
      <c r="A390">
        <v>4.8680000000000001E-2</v>
      </c>
      <c r="B390" s="1">
        <v>1.9320700000000001E-6</v>
      </c>
    </row>
    <row r="391" spans="1:2" x14ac:dyDescent="0.35">
      <c r="A391">
        <v>5.1119999999999999E-2</v>
      </c>
      <c r="B391" s="1">
        <v>1.9088700000000001E-6</v>
      </c>
    </row>
    <row r="392" spans="1:2" x14ac:dyDescent="0.35">
      <c r="A392">
        <v>5.3560000000000003E-2</v>
      </c>
      <c r="B392" s="1">
        <v>1.8820200000000001E-6</v>
      </c>
    </row>
    <row r="393" spans="1:2" x14ac:dyDescent="0.35">
      <c r="A393">
        <v>5.6000000000000001E-2</v>
      </c>
      <c r="B393" s="1">
        <v>1.8640099999999999E-6</v>
      </c>
    </row>
    <row r="394" spans="1:2" x14ac:dyDescent="0.35">
      <c r="A394">
        <v>5.8439999999999999E-2</v>
      </c>
      <c r="B394" s="1">
        <v>1.8432599999999999E-6</v>
      </c>
    </row>
    <row r="395" spans="1:2" x14ac:dyDescent="0.35">
      <c r="A395">
        <v>6.0879999999999997E-2</v>
      </c>
      <c r="B395" s="1">
        <v>1.82343E-6</v>
      </c>
    </row>
    <row r="396" spans="1:2" x14ac:dyDescent="0.35">
      <c r="A396">
        <v>6.3320000000000001E-2</v>
      </c>
      <c r="B396" s="1">
        <v>1.8035899999999999E-6</v>
      </c>
    </row>
    <row r="397" spans="1:2" x14ac:dyDescent="0.35">
      <c r="A397">
        <v>6.5769999999999995E-2</v>
      </c>
      <c r="B397" s="1">
        <v>1.7816199999999999E-6</v>
      </c>
    </row>
    <row r="398" spans="1:2" x14ac:dyDescent="0.35">
      <c r="A398">
        <v>6.8210000000000007E-2</v>
      </c>
      <c r="B398" s="1">
        <v>1.7630000000000001E-6</v>
      </c>
    </row>
    <row r="399" spans="1:2" x14ac:dyDescent="0.35">
      <c r="A399">
        <v>7.0650000000000004E-2</v>
      </c>
      <c r="B399" s="1">
        <v>1.745E-6</v>
      </c>
    </row>
    <row r="400" spans="1:2" x14ac:dyDescent="0.35">
      <c r="A400">
        <v>7.3090000000000002E-2</v>
      </c>
      <c r="B400" s="1">
        <v>1.7282100000000001E-6</v>
      </c>
    </row>
    <row r="401" spans="1:2" x14ac:dyDescent="0.35">
      <c r="A401">
        <v>7.553E-2</v>
      </c>
      <c r="B401" s="1">
        <v>1.71021E-6</v>
      </c>
    </row>
    <row r="402" spans="1:2" x14ac:dyDescent="0.35">
      <c r="A402">
        <v>7.7969999999999998E-2</v>
      </c>
      <c r="B402" s="1">
        <v>1.6934200000000001E-6</v>
      </c>
    </row>
    <row r="403" spans="1:2" x14ac:dyDescent="0.35">
      <c r="A403">
        <v>8.0409999999999995E-2</v>
      </c>
      <c r="B403" s="1">
        <v>1.6738899999999999E-6</v>
      </c>
    </row>
    <row r="404" spans="1:2" x14ac:dyDescent="0.35">
      <c r="A404">
        <v>8.2860000000000003E-2</v>
      </c>
      <c r="B404" s="1">
        <v>1.6583300000000001E-6</v>
      </c>
    </row>
    <row r="405" spans="1:2" x14ac:dyDescent="0.35">
      <c r="A405">
        <v>8.5300000000000001E-2</v>
      </c>
      <c r="B405" s="1">
        <v>1.6403199999999999E-6</v>
      </c>
    </row>
    <row r="406" spans="1:2" x14ac:dyDescent="0.35">
      <c r="A406">
        <v>8.7739999999999999E-2</v>
      </c>
      <c r="B406" s="1">
        <v>1.62231E-6</v>
      </c>
    </row>
    <row r="407" spans="1:2" x14ac:dyDescent="0.35">
      <c r="A407">
        <v>9.0179999999999996E-2</v>
      </c>
      <c r="B407" s="1">
        <v>1.60706E-6</v>
      </c>
    </row>
    <row r="408" spans="1:2" x14ac:dyDescent="0.35">
      <c r="A408">
        <v>9.2619999999999994E-2</v>
      </c>
      <c r="B408" s="1">
        <v>1.59119E-6</v>
      </c>
    </row>
    <row r="409" spans="1:2" x14ac:dyDescent="0.35">
      <c r="A409">
        <v>9.5060000000000006E-2</v>
      </c>
      <c r="B409" s="1">
        <v>1.57013E-6</v>
      </c>
    </row>
    <row r="410" spans="1:2" x14ac:dyDescent="0.35">
      <c r="A410">
        <v>9.7500000000000003E-2</v>
      </c>
      <c r="B410" s="1">
        <v>1.5564E-6</v>
      </c>
    </row>
    <row r="411" spans="1:2" x14ac:dyDescent="0.35">
      <c r="A411">
        <v>9.9949999999999997E-2</v>
      </c>
      <c r="B411" s="1">
        <v>1.5380900000000001E-6</v>
      </c>
    </row>
    <row r="412" spans="1:2" x14ac:dyDescent="0.35">
      <c r="A412">
        <v>9.7500000000000003E-2</v>
      </c>
      <c r="B412" s="1">
        <v>1.4688100000000001E-6</v>
      </c>
    </row>
    <row r="413" spans="1:2" x14ac:dyDescent="0.35">
      <c r="A413">
        <v>9.5060000000000006E-2</v>
      </c>
      <c r="B413" s="1">
        <v>1.43127E-6</v>
      </c>
    </row>
    <row r="414" spans="1:2" x14ac:dyDescent="0.35">
      <c r="B414" s="1"/>
    </row>
    <row r="415" spans="1:2" x14ac:dyDescent="0.35">
      <c r="B415" s="1"/>
    </row>
    <row r="416" spans="1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1:2" x14ac:dyDescent="0.35">
      <c r="B561" s="1"/>
    </row>
    <row r="562" spans="1:2" x14ac:dyDescent="0.35">
      <c r="B562" s="1"/>
    </row>
    <row r="563" spans="1:2" x14ac:dyDescent="0.35">
      <c r="B563" s="1"/>
    </row>
    <row r="564" spans="1:2" x14ac:dyDescent="0.35">
      <c r="B564" s="1"/>
    </row>
    <row r="565" spans="1:2" x14ac:dyDescent="0.35">
      <c r="B565" s="1"/>
    </row>
    <row r="566" spans="1:2" x14ac:dyDescent="0.35">
      <c r="B566" s="1"/>
    </row>
    <row r="567" spans="1:2" x14ac:dyDescent="0.35">
      <c r="B567" s="1"/>
    </row>
    <row r="568" spans="1:2" x14ac:dyDescent="0.35">
      <c r="B568" s="1"/>
    </row>
    <row r="569" spans="1:2" x14ac:dyDescent="0.35">
      <c r="B569" s="1"/>
    </row>
    <row r="570" spans="1:2" x14ac:dyDescent="0.35">
      <c r="B570" s="1"/>
    </row>
    <row r="571" spans="1:2" x14ac:dyDescent="0.35">
      <c r="B571" s="1"/>
    </row>
    <row r="572" spans="1:2" x14ac:dyDescent="0.35">
      <c r="B572" s="1"/>
    </row>
    <row r="573" spans="1:2" x14ac:dyDescent="0.35">
      <c r="B573" s="1"/>
    </row>
    <row r="574" spans="1:2" x14ac:dyDescent="0.35">
      <c r="B574" s="1"/>
    </row>
    <row r="575" spans="1:2" x14ac:dyDescent="0.35">
      <c r="A575" s="1"/>
      <c r="B575" s="1"/>
    </row>
    <row r="576" spans="1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55C1-B8A8-456D-AAF0-787DD1480586}">
  <dimension ref="A1:B660"/>
  <sheetViews>
    <sheetView workbookViewId="0">
      <selection activeCell="A2" sqref="A2:B4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9.7500000000000003E-2</v>
      </c>
      <c r="B2" s="1">
        <v>-1.41815E-7</v>
      </c>
    </row>
    <row r="3" spans="1:2" x14ac:dyDescent="0.35">
      <c r="A3">
        <v>9.5060000000000006E-2</v>
      </c>
      <c r="B3" s="1">
        <v>-1.52527E-7</v>
      </c>
    </row>
    <row r="4" spans="1:2" x14ac:dyDescent="0.35">
      <c r="A4">
        <v>9.2619999999999994E-2</v>
      </c>
      <c r="B4" s="1">
        <v>-1.5762300000000001E-7</v>
      </c>
    </row>
    <row r="5" spans="1:2" x14ac:dyDescent="0.35">
      <c r="A5">
        <v>9.0179999999999996E-2</v>
      </c>
      <c r="B5" s="1">
        <v>-1.7352300000000001E-7</v>
      </c>
    </row>
    <row r="6" spans="1:2" x14ac:dyDescent="0.35">
      <c r="A6">
        <v>8.7739999999999999E-2</v>
      </c>
      <c r="B6" s="1">
        <v>-1.8035900000000001E-7</v>
      </c>
    </row>
    <row r="7" spans="1:2" x14ac:dyDescent="0.35">
      <c r="A7">
        <v>8.5300000000000001E-2</v>
      </c>
      <c r="B7" s="1">
        <v>-1.7929099999999999E-7</v>
      </c>
    </row>
    <row r="8" spans="1:2" x14ac:dyDescent="0.35">
      <c r="A8">
        <v>8.2860000000000003E-2</v>
      </c>
      <c r="B8" s="1">
        <v>-1.7214999999999999E-7</v>
      </c>
    </row>
    <row r="9" spans="1:2" x14ac:dyDescent="0.35">
      <c r="A9">
        <v>8.0409999999999995E-2</v>
      </c>
      <c r="B9" s="1">
        <v>-1.86096E-7</v>
      </c>
    </row>
    <row r="10" spans="1:2" x14ac:dyDescent="0.35">
      <c r="A10">
        <v>7.7969999999999998E-2</v>
      </c>
      <c r="B10" s="1">
        <v>-1.7819200000000001E-7</v>
      </c>
    </row>
    <row r="11" spans="1:2" x14ac:dyDescent="0.35">
      <c r="A11">
        <v>7.553E-2</v>
      </c>
      <c r="B11" s="1">
        <v>-1.91742E-7</v>
      </c>
    </row>
    <row r="12" spans="1:2" x14ac:dyDescent="0.35">
      <c r="A12">
        <v>7.3090000000000002E-2</v>
      </c>
      <c r="B12" s="1">
        <v>-1.9268800000000001E-7</v>
      </c>
    </row>
    <row r="13" spans="1:2" x14ac:dyDescent="0.35">
      <c r="A13">
        <v>7.0650000000000004E-2</v>
      </c>
      <c r="B13" s="1">
        <v>-2.0104999999999999E-7</v>
      </c>
    </row>
    <row r="14" spans="1:2" x14ac:dyDescent="0.35">
      <c r="A14">
        <v>6.8210000000000007E-2</v>
      </c>
      <c r="B14" s="1">
        <v>-2.0352199999999999E-7</v>
      </c>
    </row>
    <row r="15" spans="1:2" x14ac:dyDescent="0.35">
      <c r="A15">
        <v>6.5769999999999995E-2</v>
      </c>
      <c r="B15" s="1">
        <v>-2.0739699999999999E-7</v>
      </c>
    </row>
    <row r="16" spans="1:2" x14ac:dyDescent="0.35">
      <c r="A16">
        <v>6.3320000000000001E-2</v>
      </c>
      <c r="B16" s="1">
        <v>-1.99799E-7</v>
      </c>
    </row>
    <row r="17" spans="1:2" x14ac:dyDescent="0.35">
      <c r="A17">
        <v>6.0879999999999997E-2</v>
      </c>
      <c r="B17" s="1">
        <v>-2.01874E-7</v>
      </c>
    </row>
    <row r="18" spans="1:2" x14ac:dyDescent="0.35">
      <c r="A18">
        <v>5.8439999999999999E-2</v>
      </c>
      <c r="B18" s="1">
        <v>-2.10114E-7</v>
      </c>
    </row>
    <row r="19" spans="1:2" x14ac:dyDescent="0.35">
      <c r="A19">
        <v>5.6000000000000001E-2</v>
      </c>
      <c r="B19" s="1">
        <v>-2.1136499999999999E-7</v>
      </c>
    </row>
    <row r="20" spans="1:2" x14ac:dyDescent="0.35">
      <c r="A20">
        <v>5.3560000000000003E-2</v>
      </c>
      <c r="B20" s="1">
        <v>-2.15485E-7</v>
      </c>
    </row>
    <row r="21" spans="1:2" x14ac:dyDescent="0.35">
      <c r="A21">
        <v>5.1119999999999999E-2</v>
      </c>
      <c r="B21" s="1">
        <v>-2.1237199999999999E-7</v>
      </c>
    </row>
    <row r="22" spans="1:2" x14ac:dyDescent="0.35">
      <c r="A22">
        <v>4.8680000000000001E-2</v>
      </c>
      <c r="B22" s="1">
        <v>-2.21832E-7</v>
      </c>
    </row>
    <row r="23" spans="1:2" x14ac:dyDescent="0.35">
      <c r="A23">
        <v>4.623E-2</v>
      </c>
      <c r="B23" s="1">
        <v>-2.1881100000000001E-7</v>
      </c>
    </row>
    <row r="24" spans="1:2" x14ac:dyDescent="0.35">
      <c r="A24">
        <v>4.3790000000000003E-2</v>
      </c>
      <c r="B24" s="1">
        <v>-2.3071300000000001E-7</v>
      </c>
    </row>
    <row r="25" spans="1:2" x14ac:dyDescent="0.35">
      <c r="A25">
        <v>4.1349999999999998E-2</v>
      </c>
      <c r="B25" s="1">
        <v>-2.28607E-7</v>
      </c>
    </row>
    <row r="26" spans="1:2" x14ac:dyDescent="0.35">
      <c r="A26">
        <v>3.891E-2</v>
      </c>
      <c r="B26" s="1">
        <v>-2.30286E-7</v>
      </c>
    </row>
    <row r="27" spans="1:2" x14ac:dyDescent="0.35">
      <c r="A27">
        <v>3.6470000000000002E-2</v>
      </c>
      <c r="B27" s="1">
        <v>-2.3312399999999999E-7</v>
      </c>
    </row>
    <row r="28" spans="1:2" x14ac:dyDescent="0.35">
      <c r="A28">
        <v>3.4029999999999998E-2</v>
      </c>
      <c r="B28" s="1">
        <v>-2.32758E-7</v>
      </c>
    </row>
    <row r="29" spans="1:2" x14ac:dyDescent="0.35">
      <c r="A29">
        <v>3.159E-2</v>
      </c>
      <c r="B29" s="1">
        <v>-2.37244E-7</v>
      </c>
    </row>
    <row r="30" spans="1:2" x14ac:dyDescent="0.35">
      <c r="A30">
        <v>2.9139999999999999E-2</v>
      </c>
      <c r="B30" s="1">
        <v>-2.4325600000000002E-7</v>
      </c>
    </row>
    <row r="31" spans="1:2" x14ac:dyDescent="0.35">
      <c r="A31">
        <v>2.6700000000000002E-2</v>
      </c>
      <c r="B31" s="1">
        <v>-2.4664300000000002E-7</v>
      </c>
    </row>
    <row r="32" spans="1:2" x14ac:dyDescent="0.35">
      <c r="A32">
        <v>2.426E-2</v>
      </c>
      <c r="B32" s="1">
        <v>-2.5357099999999999E-7</v>
      </c>
    </row>
    <row r="33" spans="1:2" x14ac:dyDescent="0.35">
      <c r="A33">
        <v>2.1819999999999999E-2</v>
      </c>
      <c r="B33" s="1">
        <v>-2.59369E-7</v>
      </c>
    </row>
    <row r="34" spans="1:2" x14ac:dyDescent="0.35">
      <c r="A34">
        <v>1.9380000000000001E-2</v>
      </c>
      <c r="B34" s="1">
        <v>-2.5656099999999999E-7</v>
      </c>
    </row>
    <row r="35" spans="1:2" x14ac:dyDescent="0.35">
      <c r="A35">
        <v>1.694E-2</v>
      </c>
      <c r="B35" s="1">
        <v>-2.6440400000000002E-7</v>
      </c>
    </row>
    <row r="36" spans="1:2" x14ac:dyDescent="0.35">
      <c r="A36">
        <v>1.4500000000000001E-2</v>
      </c>
      <c r="B36" s="1">
        <v>-2.6684599999999998E-7</v>
      </c>
    </row>
    <row r="37" spans="1:2" x14ac:dyDescent="0.35">
      <c r="A37">
        <v>1.205E-2</v>
      </c>
      <c r="B37" s="1">
        <v>-2.6873800000000001E-7</v>
      </c>
    </row>
    <row r="38" spans="1:2" x14ac:dyDescent="0.35">
      <c r="A38">
        <v>9.6100000000000005E-3</v>
      </c>
      <c r="B38" s="1">
        <v>-2.7597E-7</v>
      </c>
    </row>
    <row r="39" spans="1:2" x14ac:dyDescent="0.35">
      <c r="A39">
        <v>7.1700000000000002E-3</v>
      </c>
      <c r="B39" s="1">
        <v>-2.8045699999999998E-7</v>
      </c>
    </row>
    <row r="40" spans="1:2" x14ac:dyDescent="0.35">
      <c r="A40">
        <v>4.7299999999999998E-3</v>
      </c>
      <c r="B40" s="1">
        <v>-2.8893999999999999E-7</v>
      </c>
    </row>
    <row r="41" spans="1:2" x14ac:dyDescent="0.35">
      <c r="A41">
        <v>2.2899999999999999E-3</v>
      </c>
      <c r="B41" s="1">
        <v>-2.9125999999999998E-7</v>
      </c>
    </row>
    <row r="42" spans="1:2" x14ac:dyDescent="0.35">
      <c r="A42" s="1">
        <v>-1.52588E-4</v>
      </c>
      <c r="B42" s="1">
        <v>-2.9251099999999999E-7</v>
      </c>
    </row>
    <row r="43" spans="1:2" x14ac:dyDescent="0.35">
      <c r="A43">
        <v>-2.5899999999999999E-3</v>
      </c>
      <c r="B43" s="1">
        <v>-3.0242900000000001E-7</v>
      </c>
    </row>
    <row r="44" spans="1:2" x14ac:dyDescent="0.35">
      <c r="A44">
        <v>-5.0400000000000002E-3</v>
      </c>
      <c r="B44" s="1">
        <v>-3.0557299999999998E-7</v>
      </c>
    </row>
    <row r="45" spans="1:2" x14ac:dyDescent="0.35">
      <c r="A45">
        <v>-7.4799999999999997E-3</v>
      </c>
      <c r="B45" s="1">
        <v>-3.1308E-7</v>
      </c>
    </row>
    <row r="46" spans="1:2" x14ac:dyDescent="0.35">
      <c r="A46">
        <v>-9.92E-3</v>
      </c>
      <c r="B46" s="1">
        <v>-3.1195100000000001E-7</v>
      </c>
    </row>
    <row r="47" spans="1:2" x14ac:dyDescent="0.35">
      <c r="A47">
        <v>-1.2359999999999999E-2</v>
      </c>
      <c r="B47" s="1">
        <v>-3.2849100000000003E-7</v>
      </c>
    </row>
    <row r="48" spans="1:2" x14ac:dyDescent="0.35">
      <c r="A48">
        <v>-1.4800000000000001E-2</v>
      </c>
      <c r="B48" s="1">
        <v>-3.3169599999999998E-7</v>
      </c>
    </row>
    <row r="49" spans="1:2" x14ac:dyDescent="0.35">
      <c r="A49">
        <v>-1.7239999999999998E-2</v>
      </c>
      <c r="B49" s="1">
        <v>-3.4799199999999998E-7</v>
      </c>
    </row>
    <row r="50" spans="1:2" x14ac:dyDescent="0.35">
      <c r="A50">
        <v>-1.968E-2</v>
      </c>
      <c r="B50" s="1">
        <v>-3.5107399999999998E-7</v>
      </c>
    </row>
    <row r="51" spans="1:2" x14ac:dyDescent="0.35">
      <c r="A51">
        <v>-2.213E-2</v>
      </c>
      <c r="B51" s="1">
        <v>-3.7115500000000002E-7</v>
      </c>
    </row>
    <row r="52" spans="1:2" x14ac:dyDescent="0.35">
      <c r="A52">
        <v>-2.4570000000000002E-2</v>
      </c>
      <c r="B52" s="1">
        <v>-3.7036100000000002E-7</v>
      </c>
    </row>
    <row r="53" spans="1:2" x14ac:dyDescent="0.35">
      <c r="A53">
        <v>-2.7009999999999999E-2</v>
      </c>
      <c r="B53" s="1">
        <v>-3.8973999999999999E-7</v>
      </c>
    </row>
    <row r="54" spans="1:2" x14ac:dyDescent="0.35">
      <c r="A54">
        <v>-2.945E-2</v>
      </c>
      <c r="B54" s="1">
        <v>-3.9584399999999998E-7</v>
      </c>
    </row>
    <row r="55" spans="1:2" x14ac:dyDescent="0.35">
      <c r="A55">
        <v>-3.1890000000000002E-2</v>
      </c>
      <c r="B55" s="1">
        <v>-4.1006499999999999E-7</v>
      </c>
    </row>
    <row r="56" spans="1:2" x14ac:dyDescent="0.35">
      <c r="A56">
        <v>-3.4329999999999999E-2</v>
      </c>
      <c r="B56" s="1">
        <v>-4.2645299999999999E-7</v>
      </c>
    </row>
    <row r="57" spans="1:2" x14ac:dyDescent="0.35">
      <c r="A57">
        <v>-3.6769999999999997E-2</v>
      </c>
      <c r="B57" s="1">
        <v>-4.4689899999999998E-7</v>
      </c>
    </row>
    <row r="58" spans="1:2" x14ac:dyDescent="0.35">
      <c r="A58">
        <v>-3.9219999999999998E-2</v>
      </c>
      <c r="B58" s="1">
        <v>-4.63257E-7</v>
      </c>
    </row>
    <row r="59" spans="1:2" x14ac:dyDescent="0.35">
      <c r="A59">
        <v>-4.1660000000000003E-2</v>
      </c>
      <c r="B59" s="1">
        <v>-4.8431400000000003E-7</v>
      </c>
    </row>
    <row r="60" spans="1:2" x14ac:dyDescent="0.35">
      <c r="A60">
        <v>-4.41E-2</v>
      </c>
      <c r="B60" s="1">
        <v>-4.9804699999999996E-7</v>
      </c>
    </row>
    <row r="61" spans="1:2" x14ac:dyDescent="0.35">
      <c r="A61">
        <v>-4.6539999999999998E-2</v>
      </c>
      <c r="B61" s="1">
        <v>-5.2398700000000005E-7</v>
      </c>
    </row>
    <row r="62" spans="1:2" x14ac:dyDescent="0.35">
      <c r="A62">
        <v>-4.8980000000000003E-2</v>
      </c>
      <c r="B62" s="1">
        <v>-5.4534899999999997E-7</v>
      </c>
    </row>
    <row r="63" spans="1:2" x14ac:dyDescent="0.35">
      <c r="A63">
        <v>-5.142E-2</v>
      </c>
      <c r="B63" s="1">
        <v>-5.8044400000000003E-7</v>
      </c>
    </row>
    <row r="64" spans="1:2" x14ac:dyDescent="0.35">
      <c r="A64">
        <v>-5.3859999999999998E-2</v>
      </c>
      <c r="B64" s="1">
        <v>-6.0211200000000004E-7</v>
      </c>
    </row>
    <row r="65" spans="1:2" x14ac:dyDescent="0.35">
      <c r="A65">
        <v>-5.6300000000000003E-2</v>
      </c>
      <c r="B65" s="1">
        <v>-6.4849899999999999E-7</v>
      </c>
    </row>
    <row r="66" spans="1:2" x14ac:dyDescent="0.35">
      <c r="A66">
        <v>-5.8749999999999997E-2</v>
      </c>
      <c r="B66" s="1">
        <v>-6.7260700000000001E-7</v>
      </c>
    </row>
    <row r="67" spans="1:2" x14ac:dyDescent="0.35">
      <c r="A67">
        <v>-6.1190000000000001E-2</v>
      </c>
      <c r="B67" s="1">
        <v>-7.1533199999999999E-7</v>
      </c>
    </row>
    <row r="68" spans="1:2" x14ac:dyDescent="0.35">
      <c r="A68">
        <v>-6.3630000000000006E-2</v>
      </c>
      <c r="B68" s="1">
        <v>-7.5897200000000003E-7</v>
      </c>
    </row>
    <row r="69" spans="1:2" x14ac:dyDescent="0.35">
      <c r="A69">
        <v>-6.6070000000000004E-2</v>
      </c>
      <c r="B69" s="1">
        <v>-8.0291700000000002E-7</v>
      </c>
    </row>
    <row r="70" spans="1:2" x14ac:dyDescent="0.35">
      <c r="A70">
        <v>-6.8510000000000001E-2</v>
      </c>
      <c r="B70" s="1">
        <v>-8.5632299999999996E-7</v>
      </c>
    </row>
    <row r="71" spans="1:2" x14ac:dyDescent="0.35">
      <c r="A71">
        <v>-7.0949999999999999E-2</v>
      </c>
      <c r="B71" s="1">
        <v>-8.9965800000000005E-7</v>
      </c>
    </row>
    <row r="72" spans="1:2" x14ac:dyDescent="0.35">
      <c r="A72">
        <v>-7.3389999999999997E-2</v>
      </c>
      <c r="B72" s="1">
        <v>-9.6679699999999992E-7</v>
      </c>
    </row>
    <row r="73" spans="1:2" x14ac:dyDescent="0.35">
      <c r="A73">
        <v>-7.5840000000000005E-2</v>
      </c>
      <c r="B73" s="1">
        <v>-1.02692E-6</v>
      </c>
    </row>
    <row r="74" spans="1:2" x14ac:dyDescent="0.35">
      <c r="A74">
        <v>-7.8280000000000002E-2</v>
      </c>
      <c r="B74" s="1">
        <v>-1.0965E-6</v>
      </c>
    </row>
    <row r="75" spans="1:2" x14ac:dyDescent="0.35">
      <c r="A75">
        <v>-8.072E-2</v>
      </c>
      <c r="B75" s="1">
        <v>-1.1724899999999999E-6</v>
      </c>
    </row>
    <row r="76" spans="1:2" x14ac:dyDescent="0.35">
      <c r="A76">
        <v>-8.3159999999999998E-2</v>
      </c>
      <c r="B76" s="1">
        <v>-1.2628199999999999E-6</v>
      </c>
    </row>
    <row r="77" spans="1:2" x14ac:dyDescent="0.35">
      <c r="A77">
        <v>-8.5599999999999996E-2</v>
      </c>
      <c r="B77" s="1">
        <v>-1.3555899999999999E-6</v>
      </c>
    </row>
    <row r="78" spans="1:2" x14ac:dyDescent="0.35">
      <c r="A78">
        <v>-8.8039999999999993E-2</v>
      </c>
      <c r="B78" s="1">
        <v>-1.44531E-6</v>
      </c>
    </row>
    <row r="79" spans="1:2" x14ac:dyDescent="0.35">
      <c r="A79">
        <v>-9.0480000000000005E-2</v>
      </c>
      <c r="B79" s="1">
        <v>-1.5506E-6</v>
      </c>
    </row>
    <row r="80" spans="1:2" x14ac:dyDescent="0.35">
      <c r="A80">
        <v>-9.2929999999999999E-2</v>
      </c>
      <c r="B80" s="1">
        <v>-1.6656500000000001E-6</v>
      </c>
    </row>
    <row r="81" spans="1:2" x14ac:dyDescent="0.35">
      <c r="A81">
        <v>-9.5369999999999996E-2</v>
      </c>
      <c r="B81" s="1">
        <v>-1.80298E-6</v>
      </c>
    </row>
    <row r="82" spans="1:2" x14ac:dyDescent="0.35">
      <c r="A82">
        <v>-9.7809999999999994E-2</v>
      </c>
      <c r="B82" s="1">
        <v>-1.93024E-6</v>
      </c>
    </row>
    <row r="83" spans="1:2" x14ac:dyDescent="0.35">
      <c r="A83" s="1">
        <v>-0.10025000000000001</v>
      </c>
      <c r="B83" s="1">
        <v>-2.0895399999999999E-6</v>
      </c>
    </row>
    <row r="84" spans="1:2" x14ac:dyDescent="0.35">
      <c r="A84">
        <v>-0.10269</v>
      </c>
      <c r="B84" s="1">
        <v>-2.2424299999999999E-6</v>
      </c>
    </row>
    <row r="85" spans="1:2" x14ac:dyDescent="0.35">
      <c r="A85">
        <v>-0.10513</v>
      </c>
      <c r="B85" s="1">
        <v>-2.4148600000000001E-6</v>
      </c>
    </row>
    <row r="86" spans="1:2" x14ac:dyDescent="0.35">
      <c r="A86">
        <v>-0.10757</v>
      </c>
      <c r="B86" s="1">
        <v>-2.6269499999999999E-6</v>
      </c>
    </row>
    <row r="87" spans="1:2" x14ac:dyDescent="0.35">
      <c r="A87">
        <v>-0.11002000000000001</v>
      </c>
      <c r="B87" s="1">
        <v>-2.82196E-6</v>
      </c>
    </row>
    <row r="88" spans="1:2" x14ac:dyDescent="0.35">
      <c r="A88">
        <v>-0.11246</v>
      </c>
      <c r="B88" s="1">
        <v>-3.0392500000000002E-6</v>
      </c>
    </row>
    <row r="89" spans="1:2" x14ac:dyDescent="0.35">
      <c r="A89">
        <v>-0.1149</v>
      </c>
      <c r="B89" s="1">
        <v>-3.2754500000000001E-6</v>
      </c>
    </row>
    <row r="90" spans="1:2" x14ac:dyDescent="0.35">
      <c r="A90">
        <v>-0.11734</v>
      </c>
      <c r="B90" s="1">
        <v>-3.5311899999999999E-6</v>
      </c>
    </row>
    <row r="91" spans="1:2" x14ac:dyDescent="0.35">
      <c r="A91">
        <v>-0.11978</v>
      </c>
      <c r="B91" s="1">
        <v>-3.7973E-6</v>
      </c>
    </row>
    <row r="92" spans="1:2" x14ac:dyDescent="0.35">
      <c r="A92">
        <v>-0.12222</v>
      </c>
      <c r="B92" s="1">
        <v>-4.0902700000000001E-6</v>
      </c>
    </row>
    <row r="93" spans="1:2" x14ac:dyDescent="0.35">
      <c r="A93">
        <v>-0.12466000000000001</v>
      </c>
      <c r="B93" s="1">
        <v>-4.4357300000000001E-6</v>
      </c>
    </row>
    <row r="94" spans="1:2" x14ac:dyDescent="0.35">
      <c r="A94">
        <v>-0.12711</v>
      </c>
      <c r="B94" s="1">
        <v>-4.71619E-6</v>
      </c>
    </row>
    <row r="95" spans="1:2" x14ac:dyDescent="0.35">
      <c r="A95">
        <v>-0.12955</v>
      </c>
      <c r="B95" s="1">
        <v>-5.0903299999999998E-6</v>
      </c>
    </row>
    <row r="96" spans="1:2" x14ac:dyDescent="0.35">
      <c r="A96">
        <v>-0.13199</v>
      </c>
      <c r="B96" s="1">
        <v>-5.44434E-6</v>
      </c>
    </row>
    <row r="97" spans="1:2" x14ac:dyDescent="0.35">
      <c r="A97">
        <v>-0.13442999999999999</v>
      </c>
      <c r="B97" s="1">
        <v>-5.8319099999999999E-6</v>
      </c>
    </row>
    <row r="98" spans="1:2" x14ac:dyDescent="0.35">
      <c r="A98">
        <v>-0.13686999999999999</v>
      </c>
      <c r="B98" s="1">
        <v>-6.2438999999999996E-6</v>
      </c>
    </row>
    <row r="99" spans="1:2" x14ac:dyDescent="0.35">
      <c r="A99">
        <v>-0.13930999999999999</v>
      </c>
      <c r="B99" s="1">
        <v>-6.6741899999999997E-6</v>
      </c>
    </row>
    <row r="100" spans="1:2" x14ac:dyDescent="0.35">
      <c r="A100">
        <v>-0.14174999999999999</v>
      </c>
      <c r="B100" s="1">
        <v>-7.1197499999999999E-6</v>
      </c>
    </row>
    <row r="101" spans="1:2" x14ac:dyDescent="0.35">
      <c r="A101">
        <v>-0.14419999999999999</v>
      </c>
      <c r="B101" s="1">
        <v>-7.56836E-6</v>
      </c>
    </row>
    <row r="102" spans="1:2" x14ac:dyDescent="0.35">
      <c r="A102">
        <v>-0.14663999999999999</v>
      </c>
      <c r="B102" s="1">
        <v>-8.0383299999999993E-6</v>
      </c>
    </row>
    <row r="103" spans="1:2" x14ac:dyDescent="0.35">
      <c r="A103">
        <v>-0.14907999999999999</v>
      </c>
      <c r="B103" s="1">
        <v>-8.5082999999999995E-6</v>
      </c>
    </row>
    <row r="104" spans="1:2" x14ac:dyDescent="0.35">
      <c r="A104">
        <v>-0.15151999999999999</v>
      </c>
      <c r="B104" s="1">
        <v>-9.0210000000000005E-6</v>
      </c>
    </row>
    <row r="105" spans="1:2" x14ac:dyDescent="0.35">
      <c r="A105">
        <v>-0.15396000000000001</v>
      </c>
      <c r="B105" s="1">
        <v>-9.5397900000000007E-6</v>
      </c>
    </row>
    <row r="106" spans="1:2" x14ac:dyDescent="0.35">
      <c r="A106">
        <v>-0.15640000000000001</v>
      </c>
      <c r="B106" s="1">
        <v>-1.0049400000000001E-5</v>
      </c>
    </row>
    <row r="107" spans="1:2" x14ac:dyDescent="0.35">
      <c r="A107">
        <v>-0.15884000000000001</v>
      </c>
      <c r="B107" s="1">
        <v>-1.0546900000000001E-5</v>
      </c>
    </row>
    <row r="108" spans="1:2" x14ac:dyDescent="0.35">
      <c r="A108">
        <v>-0.16128999999999999</v>
      </c>
      <c r="B108" s="1">
        <v>-1.10687E-5</v>
      </c>
    </row>
    <row r="109" spans="1:2" x14ac:dyDescent="0.35">
      <c r="A109">
        <v>-0.16372999999999999</v>
      </c>
      <c r="B109" s="1">
        <v>-1.1557E-5</v>
      </c>
    </row>
    <row r="110" spans="1:2" x14ac:dyDescent="0.35">
      <c r="A110">
        <v>-0.16617000000000001</v>
      </c>
      <c r="B110" s="1">
        <v>-1.2088E-5</v>
      </c>
    </row>
    <row r="111" spans="1:2" x14ac:dyDescent="0.35">
      <c r="A111">
        <v>-0.16861000000000001</v>
      </c>
      <c r="B111" s="1">
        <v>-1.2612900000000001E-5</v>
      </c>
    </row>
    <row r="112" spans="1:2" x14ac:dyDescent="0.35">
      <c r="A112">
        <v>-0.17105000000000001</v>
      </c>
      <c r="B112" s="1">
        <v>-1.30707E-5</v>
      </c>
    </row>
    <row r="113" spans="1:2" x14ac:dyDescent="0.35">
      <c r="A113">
        <v>-0.17349000000000001</v>
      </c>
      <c r="B113" s="1">
        <v>-1.35529E-5</v>
      </c>
    </row>
    <row r="114" spans="1:2" x14ac:dyDescent="0.35">
      <c r="A114">
        <v>-0.17593</v>
      </c>
      <c r="B114" s="1">
        <v>-1.39862E-5</v>
      </c>
    </row>
    <row r="115" spans="1:2" x14ac:dyDescent="0.35">
      <c r="A115">
        <v>-0.17838000000000001</v>
      </c>
      <c r="B115" s="1">
        <v>-1.43982E-5</v>
      </c>
    </row>
    <row r="116" spans="1:2" x14ac:dyDescent="0.35">
      <c r="A116">
        <v>-0.18082000000000001</v>
      </c>
      <c r="B116" s="1">
        <v>-1.4800999999999999E-5</v>
      </c>
    </row>
    <row r="117" spans="1:2" x14ac:dyDescent="0.35">
      <c r="A117">
        <v>-0.18326000000000001</v>
      </c>
      <c r="B117" s="1">
        <v>-1.51459E-5</v>
      </c>
    </row>
    <row r="118" spans="1:2" x14ac:dyDescent="0.35">
      <c r="A118">
        <v>-0.1857</v>
      </c>
      <c r="B118" s="1">
        <v>-1.5484600000000001E-5</v>
      </c>
    </row>
    <row r="119" spans="1:2" x14ac:dyDescent="0.35">
      <c r="A119">
        <v>-0.18814</v>
      </c>
      <c r="B119" s="1">
        <v>-1.5808099999999999E-5</v>
      </c>
    </row>
    <row r="120" spans="1:2" x14ac:dyDescent="0.35">
      <c r="A120">
        <v>-0.19058</v>
      </c>
      <c r="B120" s="1">
        <v>-1.6058299999999998E-5</v>
      </c>
    </row>
    <row r="121" spans="1:2" x14ac:dyDescent="0.35">
      <c r="A121">
        <v>-0.19302</v>
      </c>
      <c r="B121" s="1">
        <v>-1.6299399999999998E-5</v>
      </c>
    </row>
    <row r="122" spans="1:2" x14ac:dyDescent="0.35">
      <c r="A122">
        <v>-0.19547</v>
      </c>
      <c r="B122" s="1">
        <v>-1.64978E-5</v>
      </c>
    </row>
    <row r="123" spans="1:2" x14ac:dyDescent="0.35">
      <c r="A123">
        <v>-0.19791</v>
      </c>
      <c r="B123" s="1">
        <v>-1.6653399999999999E-5</v>
      </c>
    </row>
    <row r="124" spans="1:2" x14ac:dyDescent="0.35">
      <c r="A124">
        <v>-0.20035</v>
      </c>
      <c r="B124" s="1">
        <v>-1.6769399999999999E-5</v>
      </c>
    </row>
    <row r="125" spans="1:2" x14ac:dyDescent="0.35">
      <c r="A125">
        <v>-0.20279</v>
      </c>
      <c r="B125" s="1">
        <v>-1.68549E-5</v>
      </c>
    </row>
    <row r="126" spans="1:2" x14ac:dyDescent="0.35">
      <c r="A126">
        <v>-0.20523</v>
      </c>
      <c r="B126" s="1">
        <v>-1.6906699999999999E-5</v>
      </c>
    </row>
    <row r="127" spans="1:2" x14ac:dyDescent="0.35">
      <c r="A127">
        <v>-0.20766999999999999</v>
      </c>
      <c r="B127" s="1">
        <v>-1.6897599999999999E-5</v>
      </c>
    </row>
    <row r="128" spans="1:2" x14ac:dyDescent="0.35">
      <c r="A128">
        <v>-0.21010999999999999</v>
      </c>
      <c r="B128" s="1">
        <v>-1.6915899999999998E-5</v>
      </c>
    </row>
    <row r="129" spans="1:2" x14ac:dyDescent="0.35">
      <c r="A129">
        <v>-0.21256</v>
      </c>
      <c r="B129" s="1">
        <v>-1.68701E-5</v>
      </c>
    </row>
    <row r="130" spans="1:2" x14ac:dyDescent="0.35">
      <c r="A130">
        <v>-0.215</v>
      </c>
      <c r="B130" s="1">
        <v>-1.6793799999999998E-5</v>
      </c>
    </row>
    <row r="131" spans="1:2" x14ac:dyDescent="0.35">
      <c r="A131">
        <v>-0.21743999999999999</v>
      </c>
      <c r="B131" s="1">
        <v>-1.6705300000000001E-5</v>
      </c>
    </row>
    <row r="132" spans="1:2" x14ac:dyDescent="0.35">
      <c r="A132">
        <v>-0.21987999999999999</v>
      </c>
      <c r="B132" s="1">
        <v>-1.66016E-5</v>
      </c>
    </row>
    <row r="133" spans="1:2" x14ac:dyDescent="0.35">
      <c r="A133">
        <v>-0.22231999999999999</v>
      </c>
      <c r="B133" s="1">
        <v>-1.6455100000000001E-5</v>
      </c>
    </row>
    <row r="134" spans="1:2" x14ac:dyDescent="0.35">
      <c r="A134">
        <v>-0.22475999999999999</v>
      </c>
      <c r="B134" s="1">
        <v>-1.6320800000000001E-5</v>
      </c>
    </row>
    <row r="135" spans="1:2" x14ac:dyDescent="0.35">
      <c r="A135">
        <v>-0.22720000000000001</v>
      </c>
      <c r="B135" s="1">
        <v>-1.6149899999999999E-5</v>
      </c>
    </row>
    <row r="136" spans="1:2" x14ac:dyDescent="0.35">
      <c r="A136">
        <v>-0.22964999999999999</v>
      </c>
      <c r="B136" s="1">
        <v>-1.5976000000000001E-5</v>
      </c>
    </row>
    <row r="137" spans="1:2" x14ac:dyDescent="0.35">
      <c r="A137">
        <v>-0.23208999999999999</v>
      </c>
      <c r="B137" s="1">
        <v>-1.5795899999999999E-5</v>
      </c>
    </row>
    <row r="138" spans="1:2" x14ac:dyDescent="0.35">
      <c r="A138">
        <v>-0.23452999999999999</v>
      </c>
      <c r="B138" s="1">
        <v>-1.5597500000000001E-5</v>
      </c>
    </row>
    <row r="139" spans="1:2" x14ac:dyDescent="0.35">
      <c r="A139">
        <v>-0.23696999999999999</v>
      </c>
      <c r="B139" s="1">
        <v>-1.54022E-5</v>
      </c>
    </row>
    <row r="140" spans="1:2" x14ac:dyDescent="0.35">
      <c r="A140">
        <v>-0.23941000000000001</v>
      </c>
      <c r="B140" s="1">
        <v>-1.52039E-5</v>
      </c>
    </row>
    <row r="141" spans="1:2" x14ac:dyDescent="0.35">
      <c r="A141">
        <v>-0.24185000000000001</v>
      </c>
      <c r="B141" s="1">
        <v>-1.5005500000000001E-5</v>
      </c>
    </row>
    <row r="142" spans="1:2" x14ac:dyDescent="0.35">
      <c r="A142">
        <v>-0.24429000000000001</v>
      </c>
      <c r="B142" s="1">
        <v>-1.47888E-5</v>
      </c>
    </row>
    <row r="143" spans="1:2" x14ac:dyDescent="0.35">
      <c r="A143">
        <v>-0.24673999999999999</v>
      </c>
      <c r="B143" s="1">
        <v>-1.45874E-5</v>
      </c>
    </row>
    <row r="144" spans="1:2" x14ac:dyDescent="0.35">
      <c r="A144">
        <v>-0.24918000000000001</v>
      </c>
      <c r="B144" s="1">
        <v>-1.4386000000000001E-5</v>
      </c>
    </row>
    <row r="145" spans="1:2" x14ac:dyDescent="0.35">
      <c r="A145">
        <v>-0.25162000000000001</v>
      </c>
      <c r="B145" s="1">
        <v>-1.4187599999999999E-5</v>
      </c>
    </row>
    <row r="146" spans="1:2" x14ac:dyDescent="0.35">
      <c r="A146">
        <v>-0.25406000000000001</v>
      </c>
      <c r="B146" s="1">
        <v>-1.39801E-5</v>
      </c>
    </row>
    <row r="147" spans="1:2" x14ac:dyDescent="0.35">
      <c r="A147">
        <v>-0.25650000000000001</v>
      </c>
      <c r="B147" s="1">
        <v>-1.3775600000000001E-5</v>
      </c>
    </row>
    <row r="148" spans="1:2" x14ac:dyDescent="0.35">
      <c r="A148">
        <v>-0.25894</v>
      </c>
      <c r="B148" s="1">
        <v>-1.3592500000000001E-5</v>
      </c>
    </row>
    <row r="149" spans="1:2" x14ac:dyDescent="0.35">
      <c r="A149">
        <v>-0.26138</v>
      </c>
      <c r="B149" s="1">
        <v>-1.3400299999999999E-5</v>
      </c>
    </row>
    <row r="150" spans="1:2" x14ac:dyDescent="0.35">
      <c r="A150">
        <v>-0.26382</v>
      </c>
      <c r="B150" s="1">
        <v>-1.32111E-5</v>
      </c>
    </row>
    <row r="151" spans="1:2" x14ac:dyDescent="0.35">
      <c r="A151">
        <v>-0.26627000000000001</v>
      </c>
      <c r="B151" s="1">
        <v>-1.3030999999999999E-5</v>
      </c>
    </row>
    <row r="152" spans="1:2" x14ac:dyDescent="0.35">
      <c r="A152">
        <v>-0.26871</v>
      </c>
      <c r="B152" s="1">
        <v>-1.2853999999999999E-5</v>
      </c>
    </row>
    <row r="153" spans="1:2" x14ac:dyDescent="0.35">
      <c r="A153">
        <v>-0.27115</v>
      </c>
      <c r="B153" s="1">
        <v>-1.26923E-5</v>
      </c>
    </row>
    <row r="154" spans="1:2" x14ac:dyDescent="0.35">
      <c r="A154">
        <v>-0.27359</v>
      </c>
      <c r="B154" s="1">
        <v>-1.25214E-5</v>
      </c>
    </row>
    <row r="155" spans="1:2" x14ac:dyDescent="0.35">
      <c r="A155">
        <v>-0.27603</v>
      </c>
      <c r="B155" s="1">
        <v>-1.23383E-5</v>
      </c>
    </row>
    <row r="156" spans="1:2" x14ac:dyDescent="0.35">
      <c r="A156">
        <v>-0.27847</v>
      </c>
      <c r="B156" s="1">
        <v>-1.2182599999999999E-5</v>
      </c>
    </row>
    <row r="157" spans="1:2" x14ac:dyDescent="0.35">
      <c r="A157">
        <v>-0.28090999999999999</v>
      </c>
      <c r="B157" s="1">
        <v>-1.203E-5</v>
      </c>
    </row>
    <row r="158" spans="1:2" x14ac:dyDescent="0.35">
      <c r="A158">
        <v>-0.28336</v>
      </c>
      <c r="B158" s="1">
        <v>-1.1880499999999999E-5</v>
      </c>
    </row>
    <row r="159" spans="1:2" x14ac:dyDescent="0.35">
      <c r="A159">
        <v>-0.2858</v>
      </c>
      <c r="B159" s="1">
        <v>-1.17371E-5</v>
      </c>
    </row>
    <row r="160" spans="1:2" x14ac:dyDescent="0.35">
      <c r="A160">
        <v>-0.28824</v>
      </c>
      <c r="B160" s="1">
        <v>-1.15967E-5</v>
      </c>
    </row>
    <row r="161" spans="1:2" x14ac:dyDescent="0.35">
      <c r="A161">
        <v>-0.29067999999999999</v>
      </c>
      <c r="B161" s="1">
        <v>-1.1459400000000001E-5</v>
      </c>
    </row>
    <row r="162" spans="1:2" x14ac:dyDescent="0.35">
      <c r="A162">
        <v>-0.29311999999999999</v>
      </c>
      <c r="B162" s="1">
        <v>-1.1325099999999999E-5</v>
      </c>
    </row>
    <row r="163" spans="1:2" x14ac:dyDescent="0.35">
      <c r="A163">
        <v>-0.29555999999999999</v>
      </c>
      <c r="B163" s="1">
        <v>-1.1199999999999999E-5</v>
      </c>
    </row>
    <row r="164" spans="1:2" x14ac:dyDescent="0.35">
      <c r="A164">
        <v>-0.29799999999999999</v>
      </c>
      <c r="B164" s="1">
        <v>-1.1080899999999999E-5</v>
      </c>
    </row>
    <row r="165" spans="1:2" x14ac:dyDescent="0.35">
      <c r="A165">
        <v>-0.30044999999999999</v>
      </c>
      <c r="B165" s="1">
        <v>-1.09528E-5</v>
      </c>
    </row>
    <row r="166" spans="1:2" x14ac:dyDescent="0.35">
      <c r="A166">
        <v>-0.30288999999999999</v>
      </c>
      <c r="B166" s="1">
        <v>-1.0827599999999999E-5</v>
      </c>
    </row>
    <row r="167" spans="1:2" x14ac:dyDescent="0.35">
      <c r="A167">
        <v>-0.30532999999999999</v>
      </c>
      <c r="B167" s="1">
        <v>-1.0720800000000001E-5</v>
      </c>
    </row>
    <row r="168" spans="1:2" x14ac:dyDescent="0.35">
      <c r="A168">
        <v>-0.30776999999999999</v>
      </c>
      <c r="B168" s="1">
        <v>-1.0607900000000001E-5</v>
      </c>
    </row>
    <row r="169" spans="1:2" x14ac:dyDescent="0.35">
      <c r="A169">
        <v>-0.31020999999999999</v>
      </c>
      <c r="B169" s="1">
        <v>-1.05042E-5</v>
      </c>
    </row>
    <row r="170" spans="1:2" x14ac:dyDescent="0.35">
      <c r="A170">
        <v>-0.31264999999999998</v>
      </c>
      <c r="B170" s="1">
        <v>-1.03943E-5</v>
      </c>
    </row>
    <row r="171" spans="1:2" x14ac:dyDescent="0.35">
      <c r="A171">
        <v>-0.31508999999999998</v>
      </c>
      <c r="B171" s="1">
        <v>-1.0299700000000001E-5</v>
      </c>
    </row>
    <row r="172" spans="1:2" x14ac:dyDescent="0.35">
      <c r="A172">
        <v>-0.31753999999999999</v>
      </c>
      <c r="B172" s="1">
        <v>-1.02051E-5</v>
      </c>
    </row>
    <row r="173" spans="1:2" x14ac:dyDescent="0.35">
      <c r="A173">
        <v>-0.31997999999999999</v>
      </c>
      <c r="B173" s="1">
        <v>-1.0101299999999999E-5</v>
      </c>
    </row>
    <row r="174" spans="1:2" x14ac:dyDescent="0.35">
      <c r="A174">
        <v>-0.32241999999999998</v>
      </c>
      <c r="B174" s="1">
        <v>-1.00159E-5</v>
      </c>
    </row>
    <row r="175" spans="1:2" x14ac:dyDescent="0.35">
      <c r="A175">
        <v>-0.32485999999999998</v>
      </c>
      <c r="B175" s="1">
        <v>-9.9273700000000005E-6</v>
      </c>
    </row>
    <row r="176" spans="1:2" x14ac:dyDescent="0.35">
      <c r="A176">
        <v>-0.32729999999999998</v>
      </c>
      <c r="B176" s="1">
        <v>-9.8419199999999994E-6</v>
      </c>
    </row>
    <row r="177" spans="1:2" x14ac:dyDescent="0.35">
      <c r="A177">
        <v>-0.32973999999999998</v>
      </c>
      <c r="B177" s="1">
        <v>-9.75952E-6</v>
      </c>
    </row>
    <row r="178" spans="1:2" x14ac:dyDescent="0.35">
      <c r="A178">
        <v>-0.33217999999999998</v>
      </c>
      <c r="B178" s="1">
        <v>-9.6740700000000007E-6</v>
      </c>
    </row>
    <row r="179" spans="1:2" x14ac:dyDescent="0.35">
      <c r="A179">
        <v>-0.33462999999999998</v>
      </c>
      <c r="B179" s="1">
        <v>-9.6069299999999999E-6</v>
      </c>
    </row>
    <row r="180" spans="1:2" x14ac:dyDescent="0.35">
      <c r="A180">
        <v>-0.33706999999999998</v>
      </c>
      <c r="B180" s="1">
        <v>-9.5245399999999994E-6</v>
      </c>
    </row>
    <row r="181" spans="1:2" x14ac:dyDescent="0.35">
      <c r="A181">
        <v>-0.33950999999999998</v>
      </c>
      <c r="B181" s="1">
        <v>-9.4543500000000004E-6</v>
      </c>
    </row>
    <row r="182" spans="1:2" x14ac:dyDescent="0.35">
      <c r="A182">
        <v>-0.34194999999999998</v>
      </c>
      <c r="B182" s="1">
        <v>-9.3749999999999992E-6</v>
      </c>
    </row>
    <row r="183" spans="1:2" x14ac:dyDescent="0.35">
      <c r="A183">
        <v>-0.34438999999999997</v>
      </c>
      <c r="B183" s="1">
        <v>-9.3048100000000001E-6</v>
      </c>
    </row>
    <row r="184" spans="1:2" x14ac:dyDescent="0.35">
      <c r="A184">
        <v>-0.34683000000000003</v>
      </c>
      <c r="B184" s="1">
        <v>-9.2315699999999994E-6</v>
      </c>
    </row>
    <row r="185" spans="1:2" x14ac:dyDescent="0.35">
      <c r="A185">
        <v>-0.34927000000000002</v>
      </c>
      <c r="B185" s="1">
        <v>-9.1766400000000006E-6</v>
      </c>
    </row>
    <row r="186" spans="1:2" x14ac:dyDescent="0.35">
      <c r="A186">
        <v>-0.35171999999999998</v>
      </c>
      <c r="B186" s="1">
        <v>-9.1064499999999999E-6</v>
      </c>
    </row>
    <row r="187" spans="1:2" x14ac:dyDescent="0.35">
      <c r="A187">
        <v>-0.35415999999999997</v>
      </c>
      <c r="B187" s="1">
        <v>-9.0362500000000001E-6</v>
      </c>
    </row>
    <row r="188" spans="1:2" x14ac:dyDescent="0.35">
      <c r="A188">
        <v>-0.35659999999999997</v>
      </c>
      <c r="B188" s="1">
        <v>-8.9782699999999997E-6</v>
      </c>
    </row>
    <row r="189" spans="1:2" x14ac:dyDescent="0.35">
      <c r="A189">
        <v>-0.35904000000000003</v>
      </c>
      <c r="B189" s="1">
        <v>-8.9172399999999993E-6</v>
      </c>
    </row>
    <row r="190" spans="1:2" x14ac:dyDescent="0.35">
      <c r="A190">
        <v>-0.36148000000000002</v>
      </c>
      <c r="B190" s="1">
        <v>-8.8653600000000004E-6</v>
      </c>
    </row>
    <row r="191" spans="1:2" x14ac:dyDescent="0.35">
      <c r="A191">
        <v>-0.36392000000000002</v>
      </c>
      <c r="B191" s="1">
        <v>-8.8104199999999992E-6</v>
      </c>
    </row>
    <row r="192" spans="1:2" x14ac:dyDescent="0.35">
      <c r="A192">
        <v>-0.36636000000000002</v>
      </c>
      <c r="B192" s="1">
        <v>-8.7554900000000004E-6</v>
      </c>
    </row>
    <row r="193" spans="1:2" x14ac:dyDescent="0.35">
      <c r="A193">
        <v>-0.36881000000000003</v>
      </c>
      <c r="B193" s="1">
        <v>-8.6944600000000001E-6</v>
      </c>
    </row>
    <row r="194" spans="1:2" x14ac:dyDescent="0.35">
      <c r="A194">
        <v>-0.37125000000000002</v>
      </c>
      <c r="B194" s="1">
        <v>-8.6517299999999992E-6</v>
      </c>
    </row>
    <row r="195" spans="1:2" x14ac:dyDescent="0.35">
      <c r="A195">
        <v>-0.37369000000000002</v>
      </c>
      <c r="B195" s="1">
        <v>-8.5968000000000004E-6</v>
      </c>
    </row>
    <row r="196" spans="1:2" x14ac:dyDescent="0.35">
      <c r="A196">
        <v>-0.37613000000000002</v>
      </c>
      <c r="B196" s="1">
        <v>-8.5510300000000004E-6</v>
      </c>
    </row>
    <row r="197" spans="1:2" x14ac:dyDescent="0.35">
      <c r="A197">
        <v>-0.37857000000000002</v>
      </c>
      <c r="B197" s="1">
        <v>-8.5021999999999997E-6</v>
      </c>
    </row>
    <row r="198" spans="1:2" x14ac:dyDescent="0.35">
      <c r="A198">
        <v>-0.38101000000000002</v>
      </c>
      <c r="B198" s="1">
        <v>-8.4564200000000006E-6</v>
      </c>
    </row>
    <row r="199" spans="1:2" x14ac:dyDescent="0.35">
      <c r="A199">
        <v>-0.38345000000000001</v>
      </c>
      <c r="B199" s="1">
        <v>-8.4198000000000003E-6</v>
      </c>
    </row>
    <row r="200" spans="1:2" x14ac:dyDescent="0.35">
      <c r="A200">
        <v>-0.38590000000000002</v>
      </c>
      <c r="B200" s="1">
        <v>-8.3648699999999998E-6</v>
      </c>
    </row>
    <row r="201" spans="1:2" x14ac:dyDescent="0.35">
      <c r="A201">
        <v>-0.38834000000000002</v>
      </c>
      <c r="B201" s="1">
        <v>-8.3251999999999995E-6</v>
      </c>
    </row>
    <row r="202" spans="1:2" x14ac:dyDescent="0.35">
      <c r="A202">
        <v>-0.39078000000000002</v>
      </c>
      <c r="B202" s="1">
        <v>-8.2733200000000006E-6</v>
      </c>
    </row>
    <row r="203" spans="1:2" x14ac:dyDescent="0.35">
      <c r="A203">
        <v>-0.39322000000000001</v>
      </c>
      <c r="B203" s="1">
        <v>-8.2397500000000002E-6</v>
      </c>
    </row>
    <row r="204" spans="1:2" x14ac:dyDescent="0.35">
      <c r="A204">
        <v>-0.39566000000000001</v>
      </c>
      <c r="B204" s="1">
        <v>-8.2031299999999998E-6</v>
      </c>
    </row>
    <row r="205" spans="1:2" x14ac:dyDescent="0.35">
      <c r="A205">
        <v>-0.39810000000000001</v>
      </c>
      <c r="B205" s="1">
        <v>-8.1604000000000007E-6</v>
      </c>
    </row>
    <row r="206" spans="1:2" x14ac:dyDescent="0.35">
      <c r="A206">
        <v>-0.40054000000000001</v>
      </c>
      <c r="B206" s="1">
        <v>-8.1207300000000004E-6</v>
      </c>
    </row>
    <row r="207" spans="1:2" x14ac:dyDescent="0.35">
      <c r="A207">
        <v>-0.39810000000000001</v>
      </c>
      <c r="B207" s="1">
        <v>-7.9406699999999996E-6</v>
      </c>
    </row>
    <row r="208" spans="1:2" x14ac:dyDescent="0.35">
      <c r="A208">
        <v>-0.39566000000000001</v>
      </c>
      <c r="B208" s="1">
        <v>-7.8430200000000007E-6</v>
      </c>
    </row>
    <row r="209" spans="1:2" x14ac:dyDescent="0.35">
      <c r="A209">
        <v>-0.39322000000000001</v>
      </c>
      <c r="B209" s="1">
        <v>-7.7575699999999997E-6</v>
      </c>
    </row>
    <row r="210" spans="1:2" x14ac:dyDescent="0.35">
      <c r="A210">
        <v>-0.39078000000000002</v>
      </c>
      <c r="B210" s="1">
        <v>-7.6904300000000005E-6</v>
      </c>
    </row>
    <row r="211" spans="1:2" x14ac:dyDescent="0.35">
      <c r="A211">
        <v>-0.38834000000000002</v>
      </c>
      <c r="B211" s="1">
        <v>-7.6202399999999997E-6</v>
      </c>
    </row>
    <row r="212" spans="1:2" x14ac:dyDescent="0.35">
      <c r="A212">
        <v>-0.38590000000000002</v>
      </c>
      <c r="B212" s="1">
        <v>-7.5622600000000002E-6</v>
      </c>
    </row>
    <row r="213" spans="1:2" x14ac:dyDescent="0.35">
      <c r="A213">
        <v>-0.38345000000000001</v>
      </c>
      <c r="B213" s="1">
        <v>-7.4981700000000001E-6</v>
      </c>
    </row>
    <row r="214" spans="1:2" x14ac:dyDescent="0.35">
      <c r="A214">
        <v>-0.38101000000000002</v>
      </c>
      <c r="B214" s="1">
        <v>-7.4401899999999997E-6</v>
      </c>
    </row>
    <row r="215" spans="1:2" x14ac:dyDescent="0.35">
      <c r="A215">
        <v>-0.37857000000000002</v>
      </c>
      <c r="B215" s="1">
        <v>-7.3852500000000001E-6</v>
      </c>
    </row>
    <row r="216" spans="1:2" x14ac:dyDescent="0.35">
      <c r="A216">
        <v>-0.37613000000000002</v>
      </c>
      <c r="B216" s="1">
        <v>-7.3303199999999996E-6</v>
      </c>
    </row>
    <row r="217" spans="1:2" x14ac:dyDescent="0.35">
      <c r="A217">
        <v>-0.37369000000000002</v>
      </c>
      <c r="B217" s="1">
        <v>-7.2814899999999998E-6</v>
      </c>
    </row>
    <row r="218" spans="1:2" x14ac:dyDescent="0.35">
      <c r="A218">
        <v>-0.37125000000000002</v>
      </c>
      <c r="B218" s="1">
        <v>-7.2235100000000002E-6</v>
      </c>
    </row>
    <row r="219" spans="1:2" x14ac:dyDescent="0.35">
      <c r="A219">
        <v>-0.36881000000000003</v>
      </c>
      <c r="B219" s="1">
        <v>-7.18384E-6</v>
      </c>
    </row>
    <row r="220" spans="1:2" x14ac:dyDescent="0.35">
      <c r="A220">
        <v>-0.36636000000000002</v>
      </c>
      <c r="B220" s="1">
        <v>-7.1319600000000002E-6</v>
      </c>
    </row>
    <row r="221" spans="1:2" x14ac:dyDescent="0.35">
      <c r="A221">
        <v>-0.36392000000000002</v>
      </c>
      <c r="B221" s="1">
        <v>-7.0831300000000004E-6</v>
      </c>
    </row>
    <row r="222" spans="1:2" x14ac:dyDescent="0.35">
      <c r="A222">
        <v>-0.36148000000000002</v>
      </c>
      <c r="B222" s="1">
        <v>-7.0342999999999997E-6</v>
      </c>
    </row>
    <row r="223" spans="1:2" x14ac:dyDescent="0.35">
      <c r="A223">
        <v>-0.35904000000000003</v>
      </c>
      <c r="B223" s="1">
        <v>-6.9946300000000003E-6</v>
      </c>
    </row>
    <row r="224" spans="1:2" x14ac:dyDescent="0.35">
      <c r="A224">
        <v>-0.35659999999999997</v>
      </c>
      <c r="B224" s="1">
        <v>-6.9457999999999996E-6</v>
      </c>
    </row>
    <row r="225" spans="1:2" x14ac:dyDescent="0.35">
      <c r="A225">
        <v>-0.35415999999999997</v>
      </c>
      <c r="B225" s="1">
        <v>-6.9030800000000003E-6</v>
      </c>
    </row>
    <row r="226" spans="1:2" x14ac:dyDescent="0.35">
      <c r="A226">
        <v>-0.35171999999999998</v>
      </c>
      <c r="B226" s="1">
        <v>-6.8634000000000002E-6</v>
      </c>
    </row>
    <row r="227" spans="1:2" x14ac:dyDescent="0.35">
      <c r="A227">
        <v>-0.34927000000000002</v>
      </c>
      <c r="B227" s="1">
        <v>-6.8206800000000001E-6</v>
      </c>
    </row>
    <row r="228" spans="1:2" x14ac:dyDescent="0.35">
      <c r="A228">
        <v>-0.34683000000000003</v>
      </c>
      <c r="B228" s="1">
        <v>-6.7840599999999997E-6</v>
      </c>
    </row>
    <row r="229" spans="1:2" x14ac:dyDescent="0.35">
      <c r="A229">
        <v>-0.34438999999999997</v>
      </c>
      <c r="B229" s="1">
        <v>-6.7352299999999999E-6</v>
      </c>
    </row>
    <row r="230" spans="1:2" x14ac:dyDescent="0.35">
      <c r="A230">
        <v>-0.34194999999999998</v>
      </c>
      <c r="B230" s="1">
        <v>-6.6986100000000004E-6</v>
      </c>
    </row>
    <row r="231" spans="1:2" x14ac:dyDescent="0.35">
      <c r="A231">
        <v>-0.33950999999999998</v>
      </c>
      <c r="B231" s="1">
        <v>-6.6528299999999996E-6</v>
      </c>
    </row>
    <row r="232" spans="1:2" x14ac:dyDescent="0.35">
      <c r="A232">
        <v>-0.33706999999999998</v>
      </c>
      <c r="B232" s="1">
        <v>-6.6101100000000003E-6</v>
      </c>
    </row>
    <row r="233" spans="1:2" x14ac:dyDescent="0.35">
      <c r="A233">
        <v>-0.33462999999999998</v>
      </c>
      <c r="B233" s="1">
        <v>-6.5643300000000004E-6</v>
      </c>
    </row>
    <row r="234" spans="1:2" x14ac:dyDescent="0.35">
      <c r="A234">
        <v>-0.33217999999999998</v>
      </c>
      <c r="B234" s="1">
        <v>-6.5277100000000001E-6</v>
      </c>
    </row>
    <row r="235" spans="1:2" x14ac:dyDescent="0.35">
      <c r="A235">
        <v>-0.32973999999999998</v>
      </c>
      <c r="B235" s="1">
        <v>-6.4910899999999997E-6</v>
      </c>
    </row>
    <row r="236" spans="1:2" x14ac:dyDescent="0.35">
      <c r="A236">
        <v>-0.32729999999999998</v>
      </c>
      <c r="B236" s="1">
        <v>-6.4422599999999999E-6</v>
      </c>
    </row>
    <row r="237" spans="1:2" x14ac:dyDescent="0.35">
      <c r="A237">
        <v>-0.32485999999999998</v>
      </c>
      <c r="B237" s="1">
        <v>-6.4147900000000001E-6</v>
      </c>
    </row>
    <row r="238" spans="1:2" x14ac:dyDescent="0.35">
      <c r="A238">
        <v>-0.32241999999999998</v>
      </c>
      <c r="B238" s="1">
        <v>-6.3598599999999996E-6</v>
      </c>
    </row>
    <row r="239" spans="1:2" x14ac:dyDescent="0.35">
      <c r="A239">
        <v>-0.31997999999999999</v>
      </c>
      <c r="B239" s="1">
        <v>-6.3201900000000002E-6</v>
      </c>
    </row>
    <row r="240" spans="1:2" x14ac:dyDescent="0.35">
      <c r="A240">
        <v>-0.31753999999999999</v>
      </c>
      <c r="B240" s="1">
        <v>-6.2683099999999996E-6</v>
      </c>
    </row>
    <row r="241" spans="1:2" x14ac:dyDescent="0.35">
      <c r="A241">
        <v>-0.31508999999999998</v>
      </c>
      <c r="B241" s="1">
        <v>-6.2164299999999999E-6</v>
      </c>
    </row>
    <row r="242" spans="1:2" x14ac:dyDescent="0.35">
      <c r="A242">
        <v>-0.31264999999999998</v>
      </c>
      <c r="B242" s="1">
        <v>-6.1645500000000001E-6</v>
      </c>
    </row>
    <row r="243" spans="1:2" x14ac:dyDescent="0.35">
      <c r="A243">
        <v>-0.31020999999999999</v>
      </c>
      <c r="B243" s="1">
        <v>-6.12183E-6</v>
      </c>
    </row>
    <row r="244" spans="1:2" x14ac:dyDescent="0.35">
      <c r="A244">
        <v>-0.30776999999999999</v>
      </c>
      <c r="B244" s="1">
        <v>-6.07605E-6</v>
      </c>
    </row>
    <row r="245" spans="1:2" x14ac:dyDescent="0.35">
      <c r="A245">
        <v>-0.30532999999999999</v>
      </c>
      <c r="B245" s="1">
        <v>-6.0211200000000004E-6</v>
      </c>
    </row>
    <row r="246" spans="1:2" x14ac:dyDescent="0.35">
      <c r="A246">
        <v>-0.30288999999999999</v>
      </c>
      <c r="B246" s="1">
        <v>-5.9753399999999996E-6</v>
      </c>
    </row>
    <row r="247" spans="1:2" x14ac:dyDescent="0.35">
      <c r="A247">
        <v>-0.30044999999999999</v>
      </c>
      <c r="B247" s="1">
        <v>-5.9112500000000004E-6</v>
      </c>
    </row>
    <row r="248" spans="1:2" x14ac:dyDescent="0.35">
      <c r="A248">
        <v>-0.29799999999999999</v>
      </c>
      <c r="B248" s="1">
        <v>-5.8593799999999996E-6</v>
      </c>
    </row>
    <row r="249" spans="1:2" x14ac:dyDescent="0.35">
      <c r="A249">
        <v>-0.29555999999999999</v>
      </c>
      <c r="B249" s="1">
        <v>-5.7952900000000004E-6</v>
      </c>
    </row>
    <row r="250" spans="1:2" x14ac:dyDescent="0.35">
      <c r="A250">
        <v>-0.29311999999999999</v>
      </c>
      <c r="B250" s="1">
        <v>-5.7373000000000001E-6</v>
      </c>
    </row>
    <row r="251" spans="1:2" x14ac:dyDescent="0.35">
      <c r="A251">
        <v>-0.29067999999999999</v>
      </c>
      <c r="B251" s="1">
        <v>-5.6762699999999998E-6</v>
      </c>
    </row>
    <row r="252" spans="1:2" x14ac:dyDescent="0.35">
      <c r="A252">
        <v>-0.28824</v>
      </c>
      <c r="B252" s="1">
        <v>-5.6060799999999999E-6</v>
      </c>
    </row>
    <row r="253" spans="1:2" x14ac:dyDescent="0.35">
      <c r="A253">
        <v>-0.2858</v>
      </c>
      <c r="B253" s="1">
        <v>-5.5419899999999998E-6</v>
      </c>
    </row>
    <row r="254" spans="1:2" x14ac:dyDescent="0.35">
      <c r="A254">
        <v>-0.28336</v>
      </c>
      <c r="B254" s="1">
        <v>-5.4595900000000004E-6</v>
      </c>
    </row>
    <row r="255" spans="1:2" x14ac:dyDescent="0.35">
      <c r="A255">
        <v>-0.28090999999999999</v>
      </c>
      <c r="B255" s="1">
        <v>-5.3802499999999999E-6</v>
      </c>
    </row>
    <row r="256" spans="1:2" x14ac:dyDescent="0.35">
      <c r="A256">
        <v>-0.27847</v>
      </c>
      <c r="B256" s="1">
        <v>-5.2917499999999998E-6</v>
      </c>
    </row>
    <row r="257" spans="1:2" x14ac:dyDescent="0.35">
      <c r="A257">
        <v>-0.27603</v>
      </c>
      <c r="B257" s="1">
        <v>-5.2124000000000003E-6</v>
      </c>
    </row>
    <row r="258" spans="1:2" x14ac:dyDescent="0.35">
      <c r="A258">
        <v>-0.27359</v>
      </c>
      <c r="B258" s="1">
        <v>-5.1116899999999998E-6</v>
      </c>
    </row>
    <row r="259" spans="1:2" x14ac:dyDescent="0.35">
      <c r="A259">
        <v>-0.27115</v>
      </c>
      <c r="B259" s="1">
        <v>-4.9987799999999998E-6</v>
      </c>
    </row>
    <row r="260" spans="1:2" x14ac:dyDescent="0.35">
      <c r="A260">
        <v>-0.26871</v>
      </c>
      <c r="B260" s="1">
        <v>-4.8876999999999998E-6</v>
      </c>
    </row>
    <row r="261" spans="1:2" x14ac:dyDescent="0.35">
      <c r="A261">
        <v>-0.26627000000000001</v>
      </c>
      <c r="B261" s="1">
        <v>-4.7692900000000004E-6</v>
      </c>
    </row>
    <row r="262" spans="1:2" x14ac:dyDescent="0.35">
      <c r="A262">
        <v>-0.26382</v>
      </c>
      <c r="B262" s="1">
        <v>-4.6453899999999998E-6</v>
      </c>
    </row>
    <row r="263" spans="1:2" x14ac:dyDescent="0.35">
      <c r="A263">
        <v>-0.26138</v>
      </c>
      <c r="B263" s="1">
        <v>-4.5163000000000003E-6</v>
      </c>
    </row>
    <row r="264" spans="1:2" x14ac:dyDescent="0.35">
      <c r="A264">
        <v>-0.25894</v>
      </c>
      <c r="B264" s="1">
        <v>-4.3914799999999997E-6</v>
      </c>
    </row>
    <row r="265" spans="1:2" x14ac:dyDescent="0.35">
      <c r="A265">
        <v>-0.25650000000000001</v>
      </c>
      <c r="B265" s="1">
        <v>-4.2205800000000002E-6</v>
      </c>
    </row>
    <row r="266" spans="1:2" x14ac:dyDescent="0.35">
      <c r="A266">
        <v>-0.25406000000000001</v>
      </c>
      <c r="B266" s="1">
        <v>-4.0603599999999999E-6</v>
      </c>
    </row>
    <row r="267" spans="1:2" x14ac:dyDescent="0.35">
      <c r="A267">
        <v>-0.25162000000000001</v>
      </c>
      <c r="B267" s="1">
        <v>-3.89557E-6</v>
      </c>
    </row>
    <row r="268" spans="1:2" x14ac:dyDescent="0.35">
      <c r="A268">
        <v>-0.24918000000000001</v>
      </c>
      <c r="B268" s="1">
        <v>-3.70087E-6</v>
      </c>
    </row>
    <row r="269" spans="1:2" x14ac:dyDescent="0.35">
      <c r="A269">
        <v>-0.24673999999999999</v>
      </c>
      <c r="B269" s="1">
        <v>-3.5024999999999999E-6</v>
      </c>
    </row>
    <row r="270" spans="1:2" x14ac:dyDescent="0.35">
      <c r="A270">
        <v>-0.24429000000000001</v>
      </c>
      <c r="B270" s="1">
        <v>-3.2977300000000002E-6</v>
      </c>
    </row>
    <row r="271" spans="1:2" x14ac:dyDescent="0.35">
      <c r="A271">
        <v>-0.24185000000000001</v>
      </c>
      <c r="B271" s="1">
        <v>-3.0691500000000001E-6</v>
      </c>
    </row>
    <row r="272" spans="1:2" x14ac:dyDescent="0.35">
      <c r="A272">
        <v>-0.23941000000000001</v>
      </c>
      <c r="B272" s="1">
        <v>-2.82196E-6</v>
      </c>
    </row>
    <row r="273" spans="1:2" x14ac:dyDescent="0.35">
      <c r="A273">
        <v>-0.23696999999999999</v>
      </c>
      <c r="B273" s="1">
        <v>-2.5759900000000001E-6</v>
      </c>
    </row>
    <row r="274" spans="1:2" x14ac:dyDescent="0.35">
      <c r="A274">
        <v>-0.23452999999999999</v>
      </c>
      <c r="B274" s="1">
        <v>-2.27783E-6</v>
      </c>
    </row>
    <row r="275" spans="1:2" x14ac:dyDescent="0.35">
      <c r="A275">
        <v>-0.23208999999999999</v>
      </c>
      <c r="B275" s="1">
        <v>-1.99158E-6</v>
      </c>
    </row>
    <row r="276" spans="1:2" x14ac:dyDescent="0.35">
      <c r="A276">
        <v>-0.22964999999999999</v>
      </c>
      <c r="B276" s="1">
        <v>-1.6784699999999999E-6</v>
      </c>
    </row>
    <row r="277" spans="1:2" x14ac:dyDescent="0.35">
      <c r="A277">
        <v>-0.22720000000000001</v>
      </c>
      <c r="B277" s="1">
        <v>-1.3378900000000001E-6</v>
      </c>
    </row>
    <row r="278" spans="1:2" x14ac:dyDescent="0.35">
      <c r="A278">
        <v>-0.22475999999999999</v>
      </c>
      <c r="B278" s="1">
        <v>-9.8174999999999996E-7</v>
      </c>
    </row>
    <row r="279" spans="1:2" x14ac:dyDescent="0.35">
      <c r="A279">
        <v>-0.22231999999999999</v>
      </c>
      <c r="B279" s="1">
        <v>-6.0760500000000005E-7</v>
      </c>
    </row>
    <row r="280" spans="1:2" x14ac:dyDescent="0.35">
      <c r="A280">
        <v>-0.21987999999999999</v>
      </c>
      <c r="B280" s="1">
        <v>-2.2522E-7</v>
      </c>
    </row>
    <row r="281" spans="1:2" x14ac:dyDescent="0.35">
      <c r="A281">
        <v>-0.21743999999999999</v>
      </c>
      <c r="B281" s="1">
        <v>1.9528199999999999E-7</v>
      </c>
    </row>
    <row r="282" spans="1:2" x14ac:dyDescent="0.35">
      <c r="A282">
        <v>-0.215</v>
      </c>
      <c r="B282" s="1">
        <v>6.1431899999999998E-7</v>
      </c>
    </row>
    <row r="283" spans="1:2" x14ac:dyDescent="0.35">
      <c r="A283">
        <v>-0.21256</v>
      </c>
      <c r="B283" s="1">
        <v>1.0159300000000001E-6</v>
      </c>
    </row>
    <row r="284" spans="1:2" x14ac:dyDescent="0.35">
      <c r="A284">
        <v>-0.21010999999999999</v>
      </c>
      <c r="B284" s="1">
        <v>1.5310700000000001E-6</v>
      </c>
    </row>
    <row r="285" spans="1:2" x14ac:dyDescent="0.35">
      <c r="A285">
        <v>-0.20766999999999999</v>
      </c>
      <c r="B285" s="1">
        <v>2.0013400000000001E-6</v>
      </c>
    </row>
    <row r="286" spans="1:2" x14ac:dyDescent="0.35">
      <c r="A286">
        <v>-0.20523</v>
      </c>
      <c r="B286" s="1">
        <v>2.5009200000000002E-6</v>
      </c>
    </row>
    <row r="287" spans="1:2" x14ac:dyDescent="0.35">
      <c r="A287">
        <v>-0.20279</v>
      </c>
      <c r="B287" s="1">
        <v>3.00385E-6</v>
      </c>
    </row>
    <row r="288" spans="1:2" x14ac:dyDescent="0.35">
      <c r="A288">
        <v>-0.20035</v>
      </c>
      <c r="B288" s="1">
        <v>3.5144000000000002E-6</v>
      </c>
    </row>
    <row r="289" spans="1:2" x14ac:dyDescent="0.35">
      <c r="A289">
        <v>-0.19791</v>
      </c>
      <c r="B289" s="1">
        <v>4.0347300000000001E-6</v>
      </c>
    </row>
    <row r="290" spans="1:2" x14ac:dyDescent="0.35">
      <c r="A290">
        <v>-0.19547</v>
      </c>
      <c r="B290" s="1">
        <v>4.4851700000000003E-6</v>
      </c>
    </row>
    <row r="291" spans="1:2" x14ac:dyDescent="0.35">
      <c r="A291">
        <v>-0.19302</v>
      </c>
      <c r="B291" s="1">
        <v>5.0689699999999997E-6</v>
      </c>
    </row>
    <row r="292" spans="1:2" x14ac:dyDescent="0.35">
      <c r="A292">
        <v>-0.19058</v>
      </c>
      <c r="B292" s="1">
        <v>5.5938700000000004E-6</v>
      </c>
    </row>
    <row r="293" spans="1:2" x14ac:dyDescent="0.35">
      <c r="A293">
        <v>-0.18814</v>
      </c>
      <c r="B293" s="1">
        <v>6.0943600000000002E-6</v>
      </c>
    </row>
    <row r="294" spans="1:2" x14ac:dyDescent="0.35">
      <c r="A294">
        <v>-0.1857</v>
      </c>
      <c r="B294" s="1">
        <v>6.6162100000000001E-6</v>
      </c>
    </row>
    <row r="295" spans="1:2" x14ac:dyDescent="0.35">
      <c r="A295">
        <v>-0.18326000000000001</v>
      </c>
      <c r="B295" s="1">
        <v>7.1319600000000002E-6</v>
      </c>
    </row>
    <row r="296" spans="1:2" x14ac:dyDescent="0.35">
      <c r="A296">
        <v>-0.18082000000000001</v>
      </c>
      <c r="B296" s="1">
        <v>7.6110800000000001E-6</v>
      </c>
    </row>
    <row r="297" spans="1:2" x14ac:dyDescent="0.35">
      <c r="A297">
        <v>-0.17838000000000001</v>
      </c>
      <c r="B297" s="1">
        <v>8.0718999999999997E-6</v>
      </c>
    </row>
    <row r="298" spans="1:2" x14ac:dyDescent="0.35">
      <c r="A298">
        <v>-0.17593</v>
      </c>
      <c r="B298" s="1">
        <v>8.5143999999999993E-6</v>
      </c>
    </row>
    <row r="299" spans="1:2" x14ac:dyDescent="0.35">
      <c r="A299">
        <v>-0.17349000000000001</v>
      </c>
      <c r="B299" s="1">
        <v>8.9446999999999992E-6</v>
      </c>
    </row>
    <row r="300" spans="1:2" x14ac:dyDescent="0.35">
      <c r="A300">
        <v>-0.17105000000000001</v>
      </c>
      <c r="B300" s="1">
        <v>9.3200700000000004E-6</v>
      </c>
    </row>
    <row r="301" spans="1:2" x14ac:dyDescent="0.35">
      <c r="A301">
        <v>-0.16861000000000001</v>
      </c>
      <c r="B301" s="1">
        <v>9.71375E-6</v>
      </c>
    </row>
    <row r="302" spans="1:2" x14ac:dyDescent="0.35">
      <c r="A302">
        <v>-0.16617000000000001</v>
      </c>
      <c r="B302" s="1">
        <v>1.00189E-5</v>
      </c>
    </row>
    <row r="303" spans="1:2" x14ac:dyDescent="0.35">
      <c r="A303">
        <v>-0.16372999999999999</v>
      </c>
      <c r="B303" s="1">
        <v>1.03302E-5</v>
      </c>
    </row>
    <row r="304" spans="1:2" x14ac:dyDescent="0.35">
      <c r="A304">
        <v>-0.16128999999999999</v>
      </c>
      <c r="B304" s="1">
        <v>1.05804E-5</v>
      </c>
    </row>
    <row r="305" spans="1:2" x14ac:dyDescent="0.35">
      <c r="A305">
        <v>-0.15884000000000001</v>
      </c>
      <c r="B305" s="1">
        <v>1.08124E-5</v>
      </c>
    </row>
    <row r="306" spans="1:2" x14ac:dyDescent="0.35">
      <c r="A306">
        <v>-0.15640000000000001</v>
      </c>
      <c r="B306" s="1">
        <v>1.09985E-5</v>
      </c>
    </row>
    <row r="307" spans="1:2" x14ac:dyDescent="0.35">
      <c r="A307">
        <v>-0.15396000000000001</v>
      </c>
      <c r="B307" s="1">
        <v>1.1148099999999999E-5</v>
      </c>
    </row>
    <row r="308" spans="1:2" x14ac:dyDescent="0.35">
      <c r="A308">
        <v>-0.15151999999999999</v>
      </c>
      <c r="B308" s="1">
        <v>1.1276200000000001E-5</v>
      </c>
    </row>
    <row r="309" spans="1:2" x14ac:dyDescent="0.35">
      <c r="A309">
        <v>-0.14907999999999999</v>
      </c>
      <c r="B309" s="1">
        <v>1.1331199999999999E-5</v>
      </c>
    </row>
    <row r="310" spans="1:2" x14ac:dyDescent="0.35">
      <c r="A310">
        <v>-0.14663999999999999</v>
      </c>
      <c r="B310" s="1">
        <v>1.1392200000000001E-5</v>
      </c>
    </row>
    <row r="311" spans="1:2" x14ac:dyDescent="0.35">
      <c r="A311">
        <v>-0.14419999999999999</v>
      </c>
      <c r="B311" s="1">
        <v>1.14044E-5</v>
      </c>
    </row>
    <row r="312" spans="1:2" x14ac:dyDescent="0.35">
      <c r="A312">
        <v>-0.14174999999999999</v>
      </c>
      <c r="B312" s="1">
        <v>1.1401400000000001E-5</v>
      </c>
    </row>
    <row r="313" spans="1:2" x14ac:dyDescent="0.35">
      <c r="A313">
        <v>-0.13930999999999999</v>
      </c>
      <c r="B313" s="1">
        <v>1.13525E-5</v>
      </c>
    </row>
    <row r="314" spans="1:2" x14ac:dyDescent="0.35">
      <c r="A314">
        <v>-0.13686999999999999</v>
      </c>
      <c r="B314" s="1">
        <v>1.12854E-5</v>
      </c>
    </row>
    <row r="315" spans="1:2" x14ac:dyDescent="0.35">
      <c r="A315">
        <v>-0.13442999999999999</v>
      </c>
      <c r="B315" s="1">
        <v>1.1196899999999999E-5</v>
      </c>
    </row>
    <row r="316" spans="1:2" x14ac:dyDescent="0.35">
      <c r="A316">
        <v>-0.13199</v>
      </c>
      <c r="B316" s="1">
        <v>1.1077899999999999E-5</v>
      </c>
    </row>
    <row r="317" spans="1:2" x14ac:dyDescent="0.35">
      <c r="A317">
        <v>-0.12955</v>
      </c>
      <c r="B317" s="1">
        <v>1.09528E-5</v>
      </c>
    </row>
    <row r="318" spans="1:2" x14ac:dyDescent="0.35">
      <c r="A318">
        <v>-0.12711</v>
      </c>
      <c r="B318" s="1">
        <v>1.08002E-5</v>
      </c>
    </row>
    <row r="319" spans="1:2" x14ac:dyDescent="0.35">
      <c r="A319">
        <v>-0.12466000000000001</v>
      </c>
      <c r="B319" s="1">
        <v>1.0665900000000001E-5</v>
      </c>
    </row>
    <row r="320" spans="1:2" x14ac:dyDescent="0.35">
      <c r="A320">
        <v>-0.12222</v>
      </c>
      <c r="B320" s="1">
        <v>1.0479700000000001E-5</v>
      </c>
    </row>
    <row r="321" spans="1:2" x14ac:dyDescent="0.35">
      <c r="A321">
        <v>-0.11978</v>
      </c>
      <c r="B321" s="1">
        <v>1.03149E-5</v>
      </c>
    </row>
    <row r="322" spans="1:2" x14ac:dyDescent="0.35">
      <c r="A322">
        <v>-0.11734</v>
      </c>
      <c r="B322" s="1">
        <v>1.0122700000000001E-5</v>
      </c>
    </row>
    <row r="323" spans="1:2" x14ac:dyDescent="0.35">
      <c r="A323">
        <v>-0.1149</v>
      </c>
      <c r="B323" s="1">
        <v>9.9365200000000002E-6</v>
      </c>
    </row>
    <row r="324" spans="1:2" x14ac:dyDescent="0.35">
      <c r="A324">
        <v>-0.11246</v>
      </c>
      <c r="B324" s="1">
        <v>9.73511E-6</v>
      </c>
    </row>
    <row r="325" spans="1:2" x14ac:dyDescent="0.35">
      <c r="A325">
        <v>-0.11002000000000001</v>
      </c>
      <c r="B325" s="1">
        <v>9.5428499999999996E-6</v>
      </c>
    </row>
    <row r="326" spans="1:2" x14ac:dyDescent="0.35">
      <c r="A326">
        <v>-0.10757</v>
      </c>
      <c r="B326" s="1">
        <v>9.3353300000000006E-6</v>
      </c>
    </row>
    <row r="327" spans="1:2" x14ac:dyDescent="0.35">
      <c r="A327">
        <v>-0.10513</v>
      </c>
      <c r="B327" s="1">
        <v>9.1308599999999999E-6</v>
      </c>
    </row>
    <row r="328" spans="1:2" x14ac:dyDescent="0.35">
      <c r="A328">
        <v>-0.10269</v>
      </c>
      <c r="B328" s="1">
        <v>8.9385999999999994E-6</v>
      </c>
    </row>
    <row r="329" spans="1:2" x14ac:dyDescent="0.35">
      <c r="A329">
        <v>-0.10025000000000001</v>
      </c>
      <c r="B329" s="1">
        <v>8.7432900000000008E-6</v>
      </c>
    </row>
    <row r="330" spans="1:2" x14ac:dyDescent="0.35">
      <c r="A330">
        <v>-9.7809999999999994E-2</v>
      </c>
      <c r="B330" s="1">
        <v>8.5479699999999997E-6</v>
      </c>
    </row>
    <row r="331" spans="1:2" x14ac:dyDescent="0.35">
      <c r="A331">
        <v>-9.5369999999999996E-2</v>
      </c>
      <c r="B331" s="1">
        <v>8.3587599999999992E-6</v>
      </c>
    </row>
    <row r="332" spans="1:2" x14ac:dyDescent="0.35">
      <c r="A332">
        <v>-9.2929999999999999E-2</v>
      </c>
      <c r="B332" s="1">
        <v>8.1756599999999992E-6</v>
      </c>
    </row>
    <row r="333" spans="1:2" x14ac:dyDescent="0.35">
      <c r="A333">
        <v>-9.0480000000000005E-2</v>
      </c>
      <c r="B333" s="1">
        <v>7.9925500000000002E-6</v>
      </c>
    </row>
    <row r="334" spans="1:2" x14ac:dyDescent="0.35">
      <c r="A334">
        <v>-8.8039999999999993E-2</v>
      </c>
      <c r="B334" s="1">
        <v>7.8094500000000003E-6</v>
      </c>
    </row>
    <row r="335" spans="1:2" x14ac:dyDescent="0.35">
      <c r="A335">
        <v>-8.5599999999999996E-2</v>
      </c>
      <c r="B335" s="1">
        <v>7.6355E-6</v>
      </c>
    </row>
    <row r="336" spans="1:2" x14ac:dyDescent="0.35">
      <c r="A336">
        <v>-8.3159999999999998E-2</v>
      </c>
      <c r="B336" s="1">
        <v>7.4676500000000004E-6</v>
      </c>
    </row>
    <row r="337" spans="1:2" x14ac:dyDescent="0.35">
      <c r="A337">
        <v>-8.072E-2</v>
      </c>
      <c r="B337" s="1">
        <v>7.2967500000000001E-6</v>
      </c>
    </row>
    <row r="338" spans="1:2" x14ac:dyDescent="0.35">
      <c r="A338">
        <v>-7.8280000000000002E-2</v>
      </c>
      <c r="B338" s="1">
        <v>7.1380600000000001E-6</v>
      </c>
    </row>
    <row r="339" spans="1:2" x14ac:dyDescent="0.35">
      <c r="A339">
        <v>-7.5840000000000005E-2</v>
      </c>
      <c r="B339" s="1">
        <v>6.9793700000000001E-6</v>
      </c>
    </row>
    <row r="340" spans="1:2" x14ac:dyDescent="0.35">
      <c r="A340">
        <v>-7.3389999999999997E-2</v>
      </c>
      <c r="B340" s="1">
        <v>6.8267799999999999E-6</v>
      </c>
    </row>
    <row r="341" spans="1:2" x14ac:dyDescent="0.35">
      <c r="A341">
        <v>-7.0949999999999999E-2</v>
      </c>
      <c r="B341" s="1">
        <v>6.6864000000000001E-6</v>
      </c>
    </row>
    <row r="342" spans="1:2" x14ac:dyDescent="0.35">
      <c r="A342">
        <v>-6.8510000000000001E-2</v>
      </c>
      <c r="B342" s="1">
        <v>6.5460200000000002E-6</v>
      </c>
    </row>
    <row r="343" spans="1:2" x14ac:dyDescent="0.35">
      <c r="A343">
        <v>-6.6070000000000004E-2</v>
      </c>
      <c r="B343" s="1">
        <v>6.4056400000000004E-6</v>
      </c>
    </row>
    <row r="344" spans="1:2" x14ac:dyDescent="0.35">
      <c r="A344">
        <v>-6.3630000000000006E-2</v>
      </c>
      <c r="B344" s="1">
        <v>6.2683099999999996E-6</v>
      </c>
    </row>
    <row r="345" spans="1:2" x14ac:dyDescent="0.35">
      <c r="A345">
        <v>-6.1190000000000001E-2</v>
      </c>
      <c r="B345" s="1">
        <v>6.1309799999999997E-6</v>
      </c>
    </row>
    <row r="346" spans="1:2" x14ac:dyDescent="0.35">
      <c r="A346">
        <v>-5.8749999999999997E-2</v>
      </c>
      <c r="B346" s="1">
        <v>6.0180699999999996E-6</v>
      </c>
    </row>
    <row r="347" spans="1:2" x14ac:dyDescent="0.35">
      <c r="A347">
        <v>-5.6300000000000003E-2</v>
      </c>
      <c r="B347" s="1">
        <v>5.896E-6</v>
      </c>
    </row>
    <row r="348" spans="1:2" x14ac:dyDescent="0.35">
      <c r="A348">
        <v>-5.3859999999999998E-2</v>
      </c>
      <c r="B348" s="1">
        <v>5.78308E-6</v>
      </c>
    </row>
    <row r="349" spans="1:2" x14ac:dyDescent="0.35">
      <c r="A349">
        <v>-5.142E-2</v>
      </c>
      <c r="B349" s="1">
        <v>5.6640600000000003E-6</v>
      </c>
    </row>
    <row r="350" spans="1:2" x14ac:dyDescent="0.35">
      <c r="A350">
        <v>-4.8980000000000003E-2</v>
      </c>
      <c r="B350" s="1">
        <v>5.5602999999999999E-6</v>
      </c>
    </row>
    <row r="351" spans="1:2" x14ac:dyDescent="0.35">
      <c r="A351">
        <v>-4.6539999999999998E-2</v>
      </c>
      <c r="B351" s="1">
        <v>5.4565399999999996E-6</v>
      </c>
    </row>
    <row r="352" spans="1:2" x14ac:dyDescent="0.35">
      <c r="A352">
        <v>-4.41E-2</v>
      </c>
      <c r="B352" s="1">
        <v>5.3588899999999998E-6</v>
      </c>
    </row>
    <row r="353" spans="1:2" x14ac:dyDescent="0.35">
      <c r="A353">
        <v>-4.1660000000000003E-2</v>
      </c>
      <c r="B353" s="1">
        <v>5.2581800000000002E-6</v>
      </c>
    </row>
    <row r="354" spans="1:2" x14ac:dyDescent="0.35">
      <c r="A354">
        <v>-3.9219999999999998E-2</v>
      </c>
      <c r="B354" s="1">
        <v>5.1635699999999996E-6</v>
      </c>
    </row>
    <row r="355" spans="1:2" x14ac:dyDescent="0.35">
      <c r="A355">
        <v>-3.6769999999999997E-2</v>
      </c>
      <c r="B355" s="1">
        <v>5.0689699999999997E-6</v>
      </c>
    </row>
    <row r="356" spans="1:2" x14ac:dyDescent="0.35">
      <c r="A356">
        <v>-3.4329999999999999E-2</v>
      </c>
      <c r="B356" s="1">
        <v>4.9774199999999997E-6</v>
      </c>
    </row>
    <row r="357" spans="1:2" x14ac:dyDescent="0.35">
      <c r="A357">
        <v>-3.1890000000000002E-2</v>
      </c>
      <c r="B357" s="1">
        <v>4.8928799999999996E-6</v>
      </c>
    </row>
    <row r="358" spans="1:2" x14ac:dyDescent="0.35">
      <c r="A358">
        <v>-2.945E-2</v>
      </c>
      <c r="B358" s="1">
        <v>4.8101800000000004E-6</v>
      </c>
    </row>
    <row r="359" spans="1:2" x14ac:dyDescent="0.35">
      <c r="A359">
        <v>-2.7009999999999999E-2</v>
      </c>
      <c r="B359" s="1">
        <v>4.7393800000000002E-6</v>
      </c>
    </row>
    <row r="360" spans="1:2" x14ac:dyDescent="0.35">
      <c r="A360">
        <v>-2.4570000000000002E-2</v>
      </c>
      <c r="B360" s="1">
        <v>4.6591199999999997E-6</v>
      </c>
    </row>
    <row r="361" spans="1:2" x14ac:dyDescent="0.35">
      <c r="A361">
        <v>-2.213E-2</v>
      </c>
      <c r="B361" s="1">
        <v>4.5816000000000003E-6</v>
      </c>
    </row>
    <row r="362" spans="1:2" x14ac:dyDescent="0.35">
      <c r="A362">
        <v>-1.968E-2</v>
      </c>
      <c r="B362" s="1">
        <v>4.5117200000000001E-6</v>
      </c>
    </row>
    <row r="363" spans="1:2" x14ac:dyDescent="0.35">
      <c r="A363">
        <v>-1.7239999999999998E-2</v>
      </c>
      <c r="B363" s="1">
        <v>4.4397E-6</v>
      </c>
    </row>
    <row r="364" spans="1:2" x14ac:dyDescent="0.35">
      <c r="A364">
        <v>-1.4800000000000001E-2</v>
      </c>
      <c r="B364" s="1">
        <v>4.3737799999999998E-6</v>
      </c>
    </row>
    <row r="365" spans="1:2" x14ac:dyDescent="0.35">
      <c r="A365">
        <v>-1.2359999999999999E-2</v>
      </c>
      <c r="B365" s="1">
        <v>4.3014500000000001E-6</v>
      </c>
    </row>
    <row r="366" spans="1:2" x14ac:dyDescent="0.35">
      <c r="A366">
        <v>-9.92E-3</v>
      </c>
      <c r="B366" s="1">
        <v>4.24316E-6</v>
      </c>
    </row>
    <row r="367" spans="1:2" x14ac:dyDescent="0.35">
      <c r="A367">
        <v>-7.4799999999999997E-3</v>
      </c>
      <c r="B367" s="1">
        <v>4.1818200000000001E-6</v>
      </c>
    </row>
    <row r="368" spans="1:2" x14ac:dyDescent="0.35">
      <c r="A368">
        <v>-5.0400000000000002E-3</v>
      </c>
      <c r="B368" s="1">
        <v>4.1253699999999999E-6</v>
      </c>
    </row>
    <row r="369" spans="1:2" x14ac:dyDescent="0.35">
      <c r="A369">
        <v>-2.5899999999999999E-3</v>
      </c>
      <c r="B369" s="1">
        <v>4.0576199999999996E-6</v>
      </c>
    </row>
    <row r="370" spans="1:2" x14ac:dyDescent="0.35">
      <c r="A370" s="1">
        <v>-1.52588E-4</v>
      </c>
      <c r="B370" s="1">
        <v>4.00177E-6</v>
      </c>
    </row>
    <row r="371" spans="1:2" x14ac:dyDescent="0.35">
      <c r="A371">
        <v>2.2899999999999999E-3</v>
      </c>
      <c r="B371" s="1">
        <v>3.9486699999999996E-6</v>
      </c>
    </row>
    <row r="372" spans="1:2" x14ac:dyDescent="0.35">
      <c r="A372">
        <v>4.7299999999999998E-3</v>
      </c>
      <c r="B372" s="1">
        <v>3.8970899999999996E-6</v>
      </c>
    </row>
    <row r="373" spans="1:2" x14ac:dyDescent="0.35">
      <c r="A373">
        <v>7.1700000000000002E-3</v>
      </c>
      <c r="B373" s="1">
        <v>3.84796E-6</v>
      </c>
    </row>
    <row r="374" spans="1:2" x14ac:dyDescent="0.35">
      <c r="A374">
        <v>9.6100000000000005E-3</v>
      </c>
      <c r="B374" s="1">
        <v>3.7921099999999999E-6</v>
      </c>
    </row>
    <row r="375" spans="1:2" x14ac:dyDescent="0.35">
      <c r="A375">
        <v>1.205E-2</v>
      </c>
      <c r="B375" s="1">
        <v>3.7466400000000001E-6</v>
      </c>
    </row>
    <row r="376" spans="1:2" x14ac:dyDescent="0.35">
      <c r="A376">
        <v>1.4500000000000001E-2</v>
      </c>
      <c r="B376" s="1">
        <v>3.6959800000000001E-6</v>
      </c>
    </row>
    <row r="377" spans="1:2" x14ac:dyDescent="0.35">
      <c r="A377">
        <v>1.694E-2</v>
      </c>
      <c r="B377" s="1">
        <v>3.65662E-6</v>
      </c>
    </row>
    <row r="378" spans="1:2" x14ac:dyDescent="0.35">
      <c r="A378">
        <v>1.9380000000000001E-2</v>
      </c>
      <c r="B378" s="1">
        <v>3.6047399999999998E-6</v>
      </c>
    </row>
    <row r="379" spans="1:2" x14ac:dyDescent="0.35">
      <c r="A379">
        <v>2.1819999999999999E-2</v>
      </c>
      <c r="B379" s="1">
        <v>3.5577400000000001E-6</v>
      </c>
    </row>
    <row r="380" spans="1:2" x14ac:dyDescent="0.35">
      <c r="A380">
        <v>2.426E-2</v>
      </c>
      <c r="B380" s="1">
        <v>3.5180699999999998E-6</v>
      </c>
    </row>
    <row r="381" spans="1:2" x14ac:dyDescent="0.35">
      <c r="A381">
        <v>2.6700000000000002E-2</v>
      </c>
      <c r="B381" s="1">
        <v>3.4768700000000001E-6</v>
      </c>
    </row>
    <row r="382" spans="1:2" x14ac:dyDescent="0.35">
      <c r="A382">
        <v>2.9139999999999999E-2</v>
      </c>
      <c r="B382" s="1">
        <v>3.4365800000000001E-6</v>
      </c>
    </row>
    <row r="383" spans="1:2" x14ac:dyDescent="0.35">
      <c r="A383">
        <v>3.159E-2</v>
      </c>
      <c r="B383" s="1">
        <v>3.3944699999999999E-6</v>
      </c>
    </row>
    <row r="384" spans="1:2" x14ac:dyDescent="0.35">
      <c r="A384">
        <v>3.4029999999999998E-2</v>
      </c>
      <c r="B384" s="1">
        <v>3.3511399999999998E-6</v>
      </c>
    </row>
    <row r="385" spans="1:2" x14ac:dyDescent="0.35">
      <c r="A385">
        <v>3.6470000000000002E-2</v>
      </c>
      <c r="B385" s="1">
        <v>3.3245800000000002E-6</v>
      </c>
    </row>
    <row r="386" spans="1:2" x14ac:dyDescent="0.35">
      <c r="A386">
        <v>3.891E-2</v>
      </c>
      <c r="B386" s="1">
        <v>3.2833899999999999E-6</v>
      </c>
    </row>
    <row r="387" spans="1:2" x14ac:dyDescent="0.35">
      <c r="A387">
        <v>4.1349999999999998E-2</v>
      </c>
      <c r="B387" s="1">
        <v>3.24829E-6</v>
      </c>
    </row>
    <row r="388" spans="1:2" x14ac:dyDescent="0.35">
      <c r="A388">
        <v>4.3790000000000003E-2</v>
      </c>
      <c r="B388" s="1">
        <v>3.2116700000000001E-6</v>
      </c>
    </row>
    <row r="389" spans="1:2" x14ac:dyDescent="0.35">
      <c r="A389">
        <v>4.623E-2</v>
      </c>
      <c r="B389" s="1">
        <v>3.17047E-6</v>
      </c>
    </row>
    <row r="390" spans="1:2" x14ac:dyDescent="0.35">
      <c r="A390">
        <v>4.8680000000000001E-2</v>
      </c>
      <c r="B390" s="1">
        <v>3.15186E-6</v>
      </c>
    </row>
    <row r="391" spans="1:2" x14ac:dyDescent="0.35">
      <c r="A391">
        <v>5.1119999999999999E-2</v>
      </c>
      <c r="B391" s="1">
        <v>3.11737E-6</v>
      </c>
    </row>
    <row r="392" spans="1:2" x14ac:dyDescent="0.35">
      <c r="A392">
        <v>5.3560000000000003E-2</v>
      </c>
      <c r="B392" s="1">
        <v>3.0828899999999999E-6</v>
      </c>
    </row>
    <row r="393" spans="1:2" x14ac:dyDescent="0.35">
      <c r="A393">
        <v>5.6000000000000001E-2</v>
      </c>
      <c r="B393" s="1">
        <v>3.0523699999999998E-6</v>
      </c>
    </row>
    <row r="394" spans="1:2" x14ac:dyDescent="0.35">
      <c r="A394">
        <v>5.8439999999999999E-2</v>
      </c>
      <c r="B394" s="1">
        <v>3.02246E-6</v>
      </c>
    </row>
    <row r="395" spans="1:2" x14ac:dyDescent="0.35">
      <c r="A395">
        <v>6.0879999999999997E-2</v>
      </c>
      <c r="B395" s="1">
        <v>2.9992699999999998E-6</v>
      </c>
    </row>
    <row r="396" spans="1:2" x14ac:dyDescent="0.35">
      <c r="A396">
        <v>6.3320000000000001E-2</v>
      </c>
      <c r="B396" s="1">
        <v>2.9672199999999999E-6</v>
      </c>
    </row>
    <row r="397" spans="1:2" x14ac:dyDescent="0.35">
      <c r="A397">
        <v>6.5769999999999995E-2</v>
      </c>
      <c r="B397" s="1">
        <v>2.9293800000000001E-6</v>
      </c>
    </row>
    <row r="398" spans="1:2" x14ac:dyDescent="0.35">
      <c r="A398">
        <v>6.8210000000000007E-2</v>
      </c>
      <c r="B398" s="1">
        <v>2.9132100000000002E-6</v>
      </c>
    </row>
    <row r="399" spans="1:2" x14ac:dyDescent="0.35">
      <c r="A399">
        <v>7.0650000000000004E-2</v>
      </c>
      <c r="B399" s="1">
        <v>2.8817700000000001E-6</v>
      </c>
    </row>
    <row r="400" spans="1:2" x14ac:dyDescent="0.35">
      <c r="A400">
        <v>7.3090000000000002E-2</v>
      </c>
      <c r="B400" s="1">
        <v>2.8622400000000001E-6</v>
      </c>
    </row>
    <row r="401" spans="1:2" x14ac:dyDescent="0.35">
      <c r="A401">
        <v>7.553E-2</v>
      </c>
      <c r="B401" s="1">
        <v>2.8344700000000002E-6</v>
      </c>
    </row>
    <row r="402" spans="1:2" x14ac:dyDescent="0.35">
      <c r="A402">
        <v>7.7969999999999998E-2</v>
      </c>
      <c r="B402" s="1">
        <v>2.80823E-6</v>
      </c>
    </row>
    <row r="403" spans="1:2" x14ac:dyDescent="0.35">
      <c r="A403">
        <v>8.0409999999999995E-2</v>
      </c>
      <c r="B403" s="1">
        <v>2.7761800000000001E-6</v>
      </c>
    </row>
    <row r="404" spans="1:2" x14ac:dyDescent="0.35">
      <c r="A404">
        <v>8.2860000000000003E-2</v>
      </c>
      <c r="B404" s="1">
        <v>2.7539099999999999E-6</v>
      </c>
    </row>
    <row r="405" spans="1:2" x14ac:dyDescent="0.35">
      <c r="A405">
        <v>8.5300000000000001E-2</v>
      </c>
      <c r="B405" s="1">
        <v>2.73529E-6</v>
      </c>
    </row>
    <row r="406" spans="1:2" x14ac:dyDescent="0.35">
      <c r="A406">
        <v>8.7739999999999999E-2</v>
      </c>
      <c r="B406" s="1">
        <v>2.70264E-6</v>
      </c>
    </row>
    <row r="407" spans="1:2" x14ac:dyDescent="0.35">
      <c r="A407">
        <v>9.0179999999999996E-2</v>
      </c>
      <c r="B407" s="1">
        <v>2.6812700000000001E-6</v>
      </c>
    </row>
    <row r="408" spans="1:2" x14ac:dyDescent="0.35">
      <c r="A408">
        <v>9.2619999999999994E-2</v>
      </c>
      <c r="B408" s="1">
        <v>2.6586900000000002E-6</v>
      </c>
    </row>
    <row r="409" spans="1:2" x14ac:dyDescent="0.35">
      <c r="A409">
        <v>9.5060000000000006E-2</v>
      </c>
      <c r="B409" s="1">
        <v>2.6303099999999999E-6</v>
      </c>
    </row>
    <row r="410" spans="1:2" x14ac:dyDescent="0.35">
      <c r="A410">
        <v>9.7500000000000003E-2</v>
      </c>
      <c r="B410" s="1">
        <v>2.6080299999999998E-6</v>
      </c>
    </row>
    <row r="411" spans="1:2" x14ac:dyDescent="0.35">
      <c r="A411">
        <v>9.9949999999999997E-2</v>
      </c>
      <c r="B411" s="1">
        <v>2.5909399999999999E-6</v>
      </c>
    </row>
    <row r="412" spans="1:2" x14ac:dyDescent="0.35">
      <c r="A412">
        <v>9.7500000000000003E-2</v>
      </c>
      <c r="B412" s="1">
        <v>2.4557500000000002E-6</v>
      </c>
    </row>
    <row r="413" spans="1:2" x14ac:dyDescent="0.35">
      <c r="A413">
        <v>9.5060000000000006E-2</v>
      </c>
      <c r="B413" s="1">
        <v>2.4011199999999999E-6</v>
      </c>
    </row>
    <row r="414" spans="1:2" x14ac:dyDescent="0.35">
      <c r="B414" s="1"/>
    </row>
    <row r="415" spans="1:2" x14ac:dyDescent="0.35">
      <c r="B415" s="1"/>
    </row>
    <row r="416" spans="1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1:2" x14ac:dyDescent="0.35">
      <c r="B561" s="1"/>
    </row>
    <row r="562" spans="1:2" x14ac:dyDescent="0.35">
      <c r="B562" s="1"/>
    </row>
    <row r="563" spans="1:2" x14ac:dyDescent="0.35">
      <c r="B563" s="1"/>
    </row>
    <row r="564" spans="1:2" x14ac:dyDescent="0.35">
      <c r="B564" s="1"/>
    </row>
    <row r="565" spans="1:2" x14ac:dyDescent="0.35">
      <c r="B565" s="1"/>
    </row>
    <row r="566" spans="1:2" x14ac:dyDescent="0.35">
      <c r="B566" s="1"/>
    </row>
    <row r="567" spans="1:2" x14ac:dyDescent="0.35">
      <c r="B567" s="1"/>
    </row>
    <row r="568" spans="1:2" x14ac:dyDescent="0.35">
      <c r="B568" s="1"/>
    </row>
    <row r="569" spans="1:2" x14ac:dyDescent="0.35">
      <c r="B569" s="1"/>
    </row>
    <row r="570" spans="1:2" x14ac:dyDescent="0.35">
      <c r="B570" s="1"/>
    </row>
    <row r="571" spans="1:2" x14ac:dyDescent="0.35">
      <c r="B571" s="1"/>
    </row>
    <row r="572" spans="1:2" x14ac:dyDescent="0.35">
      <c r="B572" s="1"/>
    </row>
    <row r="573" spans="1:2" x14ac:dyDescent="0.35">
      <c r="B573" s="1"/>
    </row>
    <row r="574" spans="1:2" x14ac:dyDescent="0.35">
      <c r="B574" s="1"/>
    </row>
    <row r="575" spans="1:2" x14ac:dyDescent="0.35">
      <c r="A575" s="1"/>
      <c r="B575" s="1"/>
    </row>
    <row r="576" spans="1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8A1B8-AE5D-400A-9F7A-3569F7243ABB}">
  <dimension ref="A1:B660"/>
  <sheetViews>
    <sheetView tabSelected="1" workbookViewId="0">
      <selection sqref="A1:B1048576"/>
    </sheetView>
  </sheetViews>
  <sheetFormatPr defaultRowHeight="14.5" x14ac:dyDescent="0.35"/>
  <sheetData>
    <row r="1" spans="1:2" ht="14.25" customHeight="1" x14ac:dyDescent="0.35">
      <c r="A1" t="s">
        <v>0</v>
      </c>
      <c r="B1" t="s">
        <v>1</v>
      </c>
    </row>
    <row r="2" spans="1:2" x14ac:dyDescent="0.35">
      <c r="A2">
        <v>9.7500000000000003E-2</v>
      </c>
      <c r="B2" s="1">
        <v>-1.02234E-7</v>
      </c>
    </row>
    <row r="3" spans="1:2" x14ac:dyDescent="0.35">
      <c r="A3">
        <v>9.5060000000000006E-2</v>
      </c>
      <c r="B3" s="1">
        <v>-1.09344E-7</v>
      </c>
    </row>
    <row r="4" spans="1:2" x14ac:dyDescent="0.35">
      <c r="A4">
        <v>9.2619999999999994E-2</v>
      </c>
      <c r="B4" s="1">
        <v>-1.2161299999999999E-7</v>
      </c>
    </row>
    <row r="5" spans="1:2" x14ac:dyDescent="0.35">
      <c r="A5">
        <v>9.0179999999999996E-2</v>
      </c>
      <c r="B5" s="1">
        <v>-1.2030000000000001E-7</v>
      </c>
    </row>
    <row r="6" spans="1:2" x14ac:dyDescent="0.35">
      <c r="A6">
        <v>8.7739999999999999E-2</v>
      </c>
      <c r="B6" s="1">
        <v>-1.42212E-7</v>
      </c>
    </row>
    <row r="7" spans="1:2" x14ac:dyDescent="0.35">
      <c r="A7">
        <v>8.5300000000000001E-2</v>
      </c>
      <c r="B7" s="1">
        <v>-1.4813199999999999E-7</v>
      </c>
    </row>
    <row r="8" spans="1:2" x14ac:dyDescent="0.35">
      <c r="A8">
        <v>8.2860000000000003E-2</v>
      </c>
      <c r="B8" s="1">
        <v>-1.86584E-7</v>
      </c>
    </row>
    <row r="9" spans="1:2" x14ac:dyDescent="0.35">
      <c r="A9">
        <v>8.0409999999999995E-2</v>
      </c>
      <c r="B9" s="1">
        <v>-1.76361E-7</v>
      </c>
    </row>
    <row r="10" spans="1:2" x14ac:dyDescent="0.35">
      <c r="A10">
        <v>7.7969999999999998E-2</v>
      </c>
      <c r="B10" s="1">
        <v>-1.7013500000000001E-7</v>
      </c>
    </row>
    <row r="11" spans="1:2" x14ac:dyDescent="0.35">
      <c r="A11">
        <v>7.553E-2</v>
      </c>
      <c r="B11" s="1">
        <v>-1.7315699999999999E-7</v>
      </c>
    </row>
    <row r="12" spans="1:2" x14ac:dyDescent="0.35">
      <c r="A12">
        <v>7.3090000000000002E-2</v>
      </c>
      <c r="B12" s="1">
        <v>-1.6708399999999999E-7</v>
      </c>
    </row>
    <row r="13" spans="1:2" x14ac:dyDescent="0.35">
      <c r="A13">
        <v>7.0650000000000004E-2</v>
      </c>
      <c r="B13" s="1">
        <v>-1.84906E-7</v>
      </c>
    </row>
    <row r="14" spans="1:2" x14ac:dyDescent="0.35">
      <c r="A14">
        <v>6.8210000000000007E-2</v>
      </c>
      <c r="B14" s="1">
        <v>-1.80817E-7</v>
      </c>
    </row>
    <row r="15" spans="1:2" x14ac:dyDescent="0.35">
      <c r="A15">
        <v>6.5769999999999995E-2</v>
      </c>
      <c r="B15" s="1">
        <v>-1.9152799999999999E-7</v>
      </c>
    </row>
    <row r="16" spans="1:2" x14ac:dyDescent="0.35">
      <c r="A16">
        <v>6.3320000000000001E-2</v>
      </c>
      <c r="B16" s="1">
        <v>-1.94153E-7</v>
      </c>
    </row>
    <row r="17" spans="1:2" x14ac:dyDescent="0.35">
      <c r="A17">
        <v>6.0879999999999997E-2</v>
      </c>
      <c r="B17" s="1">
        <v>-1.8872100000000001E-7</v>
      </c>
    </row>
    <row r="18" spans="1:2" x14ac:dyDescent="0.35">
      <c r="A18">
        <v>5.8439999999999999E-2</v>
      </c>
      <c r="B18" s="1">
        <v>-1.8875099999999999E-7</v>
      </c>
    </row>
    <row r="19" spans="1:2" x14ac:dyDescent="0.35">
      <c r="A19">
        <v>5.6000000000000001E-2</v>
      </c>
      <c r="B19" s="1">
        <v>-2.2369399999999999E-7</v>
      </c>
    </row>
    <row r="20" spans="1:2" x14ac:dyDescent="0.35">
      <c r="A20">
        <v>5.3560000000000003E-2</v>
      </c>
      <c r="B20" s="1">
        <v>-2.1005200000000001E-7</v>
      </c>
    </row>
    <row r="21" spans="1:2" x14ac:dyDescent="0.35">
      <c r="A21">
        <v>5.1119999999999999E-2</v>
      </c>
      <c r="B21" s="1">
        <v>-2.0538300000000001E-7</v>
      </c>
    </row>
    <row r="22" spans="1:2" x14ac:dyDescent="0.35">
      <c r="A22">
        <v>4.8680000000000001E-2</v>
      </c>
      <c r="B22" s="1">
        <v>-2.0877100000000001E-7</v>
      </c>
    </row>
    <row r="23" spans="1:2" x14ac:dyDescent="0.35">
      <c r="A23">
        <v>4.623E-2</v>
      </c>
      <c r="B23" s="1">
        <v>-2.11426E-7</v>
      </c>
    </row>
    <row r="24" spans="1:2" x14ac:dyDescent="0.35">
      <c r="A24">
        <v>4.3790000000000003E-2</v>
      </c>
      <c r="B24" s="1">
        <v>-2.3251300000000001E-7</v>
      </c>
    </row>
    <row r="25" spans="1:2" x14ac:dyDescent="0.35">
      <c r="A25">
        <v>4.1349999999999998E-2</v>
      </c>
      <c r="B25" s="1">
        <v>-2.39807E-7</v>
      </c>
    </row>
    <row r="26" spans="1:2" x14ac:dyDescent="0.35">
      <c r="A26">
        <v>3.891E-2</v>
      </c>
      <c r="B26" s="1">
        <v>-2.5473000000000001E-7</v>
      </c>
    </row>
    <row r="27" spans="1:2" x14ac:dyDescent="0.35">
      <c r="A27">
        <v>3.6470000000000002E-2</v>
      </c>
      <c r="B27" s="1">
        <v>-2.3907500000000001E-7</v>
      </c>
    </row>
    <row r="28" spans="1:2" x14ac:dyDescent="0.35">
      <c r="A28">
        <v>3.4029999999999998E-2</v>
      </c>
      <c r="B28" s="1">
        <v>-2.20337E-7</v>
      </c>
    </row>
    <row r="29" spans="1:2" x14ac:dyDescent="0.35">
      <c r="A29">
        <v>3.159E-2</v>
      </c>
      <c r="B29" s="1">
        <v>-2.47467E-7</v>
      </c>
    </row>
    <row r="30" spans="1:2" x14ac:dyDescent="0.35">
      <c r="A30">
        <v>2.9139999999999999E-2</v>
      </c>
      <c r="B30" s="1">
        <v>-2.55798E-7</v>
      </c>
    </row>
    <row r="31" spans="1:2" x14ac:dyDescent="0.35">
      <c r="A31">
        <v>2.6700000000000002E-2</v>
      </c>
      <c r="B31" s="1">
        <v>-2.4859599999999998E-7</v>
      </c>
    </row>
    <row r="32" spans="1:2" x14ac:dyDescent="0.35">
      <c r="A32">
        <v>2.426E-2</v>
      </c>
      <c r="B32" s="1">
        <v>-2.5784300000000001E-7</v>
      </c>
    </row>
    <row r="33" spans="1:2" x14ac:dyDescent="0.35">
      <c r="A33">
        <v>2.1819999999999999E-2</v>
      </c>
      <c r="B33" s="1">
        <v>-2.6153599999999999E-7</v>
      </c>
    </row>
    <row r="34" spans="1:2" x14ac:dyDescent="0.35">
      <c r="A34">
        <v>1.9380000000000001E-2</v>
      </c>
      <c r="B34" s="1">
        <v>-2.5555399999999999E-7</v>
      </c>
    </row>
    <row r="35" spans="1:2" x14ac:dyDescent="0.35">
      <c r="A35">
        <v>1.694E-2</v>
      </c>
      <c r="B35" s="1">
        <v>-2.5845300000000002E-7</v>
      </c>
    </row>
    <row r="36" spans="1:2" x14ac:dyDescent="0.35">
      <c r="A36">
        <v>1.4500000000000001E-2</v>
      </c>
      <c r="B36" s="1">
        <v>-2.69409E-7</v>
      </c>
    </row>
    <row r="37" spans="1:2" x14ac:dyDescent="0.35">
      <c r="A37">
        <v>1.205E-2</v>
      </c>
      <c r="B37" s="1">
        <v>-2.8033399999999997E-7</v>
      </c>
    </row>
    <row r="38" spans="1:2" x14ac:dyDescent="0.35">
      <c r="A38">
        <v>9.6100000000000005E-3</v>
      </c>
      <c r="B38" s="1">
        <v>-2.94617E-7</v>
      </c>
    </row>
    <row r="39" spans="1:2" x14ac:dyDescent="0.35">
      <c r="A39">
        <v>7.1700000000000002E-3</v>
      </c>
      <c r="B39" s="1">
        <v>-2.7838100000000001E-7</v>
      </c>
    </row>
    <row r="40" spans="1:2" x14ac:dyDescent="0.35">
      <c r="A40">
        <v>4.7299999999999998E-3</v>
      </c>
      <c r="B40" s="1">
        <v>-2.9238900000000001E-7</v>
      </c>
    </row>
    <row r="41" spans="1:2" x14ac:dyDescent="0.35">
      <c r="A41">
        <v>2.2899999999999999E-3</v>
      </c>
      <c r="B41" s="1">
        <v>-2.9580700000000002E-7</v>
      </c>
    </row>
    <row r="42" spans="1:2" x14ac:dyDescent="0.35">
      <c r="A42" s="1">
        <v>-1.52588E-4</v>
      </c>
      <c r="B42" s="1">
        <v>-3.0242900000000001E-7</v>
      </c>
    </row>
    <row r="43" spans="1:2" x14ac:dyDescent="0.35">
      <c r="A43">
        <v>-2.5899999999999999E-3</v>
      </c>
      <c r="B43" s="1">
        <v>-3.0487099999999998E-7</v>
      </c>
    </row>
    <row r="44" spans="1:2" x14ac:dyDescent="0.35">
      <c r="A44">
        <v>-5.0400000000000002E-3</v>
      </c>
      <c r="B44" s="1">
        <v>-3.3901999999999997E-7</v>
      </c>
    </row>
    <row r="45" spans="1:2" x14ac:dyDescent="0.35">
      <c r="A45">
        <v>-7.4799999999999997E-3</v>
      </c>
      <c r="B45" s="1">
        <v>-3.50739E-7</v>
      </c>
    </row>
    <row r="46" spans="1:2" x14ac:dyDescent="0.35">
      <c r="A46">
        <v>-9.92E-3</v>
      </c>
      <c r="B46" s="1">
        <v>-3.4695400000000002E-7</v>
      </c>
    </row>
    <row r="47" spans="1:2" x14ac:dyDescent="0.35">
      <c r="A47">
        <v>-1.2359999999999999E-2</v>
      </c>
      <c r="B47" s="1">
        <v>-3.5037199999999998E-7</v>
      </c>
    </row>
    <row r="48" spans="1:2" x14ac:dyDescent="0.35">
      <c r="A48">
        <v>-1.4800000000000001E-2</v>
      </c>
      <c r="B48" s="1">
        <v>-3.6489900000000002E-7</v>
      </c>
    </row>
    <row r="49" spans="1:2" x14ac:dyDescent="0.35">
      <c r="A49">
        <v>-1.7239999999999998E-2</v>
      </c>
      <c r="B49" s="1">
        <v>-3.7725799999999998E-7</v>
      </c>
    </row>
    <row r="50" spans="1:2" x14ac:dyDescent="0.35">
      <c r="A50">
        <v>-1.968E-2</v>
      </c>
      <c r="B50" s="1">
        <v>-3.8537600000000002E-7</v>
      </c>
    </row>
    <row r="51" spans="1:2" x14ac:dyDescent="0.35">
      <c r="A51">
        <v>-2.213E-2</v>
      </c>
      <c r="B51" s="1">
        <v>-3.94226E-7</v>
      </c>
    </row>
    <row r="52" spans="1:2" x14ac:dyDescent="0.35">
      <c r="A52">
        <v>-2.4570000000000002E-2</v>
      </c>
      <c r="B52" s="1">
        <v>-4.1784700000000002E-7</v>
      </c>
    </row>
    <row r="53" spans="1:2" x14ac:dyDescent="0.35">
      <c r="A53">
        <v>-2.7009999999999999E-2</v>
      </c>
      <c r="B53" s="1">
        <v>-4.2636099999999999E-7</v>
      </c>
    </row>
    <row r="54" spans="1:2" x14ac:dyDescent="0.35">
      <c r="A54">
        <v>-2.945E-2</v>
      </c>
      <c r="B54" s="1">
        <v>-4.5440699999999997E-7</v>
      </c>
    </row>
    <row r="55" spans="1:2" x14ac:dyDescent="0.35">
      <c r="A55">
        <v>-3.1890000000000002E-2</v>
      </c>
      <c r="B55" s="1">
        <v>-4.7164899999999999E-7</v>
      </c>
    </row>
    <row r="56" spans="1:2" x14ac:dyDescent="0.35">
      <c r="A56">
        <v>-3.4329999999999999E-2</v>
      </c>
      <c r="B56" s="1">
        <v>-4.8156700000000001E-7</v>
      </c>
    </row>
    <row r="57" spans="1:2" x14ac:dyDescent="0.35">
      <c r="A57">
        <v>-3.6769999999999997E-2</v>
      </c>
      <c r="B57" s="1">
        <v>-4.9499499999999999E-7</v>
      </c>
    </row>
    <row r="58" spans="1:2" x14ac:dyDescent="0.35">
      <c r="A58">
        <v>-3.9219999999999998E-2</v>
      </c>
      <c r="B58" s="1">
        <v>-5.3436299999999995E-7</v>
      </c>
    </row>
    <row r="59" spans="1:2" x14ac:dyDescent="0.35">
      <c r="A59">
        <v>-4.1660000000000003E-2</v>
      </c>
      <c r="B59" s="1">
        <v>-5.8685300000000002E-7</v>
      </c>
    </row>
    <row r="60" spans="1:2" x14ac:dyDescent="0.35">
      <c r="A60">
        <v>-4.41E-2</v>
      </c>
      <c r="B60" s="1">
        <v>-5.9509300000000005E-7</v>
      </c>
    </row>
    <row r="61" spans="1:2" x14ac:dyDescent="0.35">
      <c r="A61">
        <v>-4.6539999999999998E-2</v>
      </c>
      <c r="B61" s="1">
        <v>-6.3659699999999999E-7</v>
      </c>
    </row>
    <row r="62" spans="1:2" x14ac:dyDescent="0.35">
      <c r="A62">
        <v>-4.8980000000000003E-2</v>
      </c>
      <c r="B62" s="1">
        <v>-6.58875E-7</v>
      </c>
    </row>
    <row r="63" spans="1:2" x14ac:dyDescent="0.35">
      <c r="A63">
        <v>-5.142E-2</v>
      </c>
      <c r="B63" s="1">
        <v>-7.0037800000000003E-7</v>
      </c>
    </row>
    <row r="64" spans="1:2" x14ac:dyDescent="0.35">
      <c r="A64">
        <v>-5.3859999999999998E-2</v>
      </c>
      <c r="B64" s="1">
        <v>-7.4310300000000001E-7</v>
      </c>
    </row>
    <row r="65" spans="1:2" x14ac:dyDescent="0.35">
      <c r="A65">
        <v>-5.6300000000000003E-2</v>
      </c>
      <c r="B65" s="1">
        <v>-7.9009999999999996E-7</v>
      </c>
    </row>
    <row r="66" spans="1:2" x14ac:dyDescent="0.35">
      <c r="A66">
        <v>-5.8749999999999997E-2</v>
      </c>
      <c r="B66" s="1">
        <v>-8.38013E-7</v>
      </c>
    </row>
    <row r="67" spans="1:2" x14ac:dyDescent="0.35">
      <c r="A67">
        <v>-6.1190000000000001E-2</v>
      </c>
      <c r="B67" s="1">
        <v>-8.9630100000000003E-7</v>
      </c>
    </row>
    <row r="68" spans="1:2" x14ac:dyDescent="0.35">
      <c r="A68">
        <v>-6.3630000000000006E-2</v>
      </c>
      <c r="B68" s="1">
        <v>-9.45435E-7</v>
      </c>
    </row>
    <row r="69" spans="1:2" x14ac:dyDescent="0.35">
      <c r="A69">
        <v>-6.6070000000000004E-2</v>
      </c>
      <c r="B69" s="1">
        <v>-1.01776E-6</v>
      </c>
    </row>
    <row r="70" spans="1:2" x14ac:dyDescent="0.35">
      <c r="A70">
        <v>-6.8510000000000001E-2</v>
      </c>
      <c r="B70" s="1">
        <v>-1.0879500000000001E-6</v>
      </c>
    </row>
    <row r="71" spans="1:2" x14ac:dyDescent="0.35">
      <c r="A71">
        <v>-7.0949999999999999E-2</v>
      </c>
      <c r="B71" s="1">
        <v>-1.1676000000000001E-6</v>
      </c>
    </row>
    <row r="72" spans="1:2" x14ac:dyDescent="0.35">
      <c r="A72">
        <v>-7.3389999999999997E-2</v>
      </c>
      <c r="B72" s="1">
        <v>-1.2573199999999999E-6</v>
      </c>
    </row>
    <row r="73" spans="1:2" x14ac:dyDescent="0.35">
      <c r="A73">
        <v>-7.5840000000000005E-2</v>
      </c>
      <c r="B73" s="1">
        <v>-1.3461300000000001E-6</v>
      </c>
    </row>
    <row r="74" spans="1:2" x14ac:dyDescent="0.35">
      <c r="A74">
        <v>-7.8280000000000002E-2</v>
      </c>
      <c r="B74" s="1">
        <v>-1.4282200000000001E-6</v>
      </c>
    </row>
    <row r="75" spans="1:2" x14ac:dyDescent="0.35">
      <c r="A75">
        <v>-8.072E-2</v>
      </c>
      <c r="B75" s="1">
        <v>-1.54694E-6</v>
      </c>
    </row>
    <row r="76" spans="1:2" x14ac:dyDescent="0.35">
      <c r="A76">
        <v>-8.3159999999999998E-2</v>
      </c>
      <c r="B76" s="1">
        <v>-1.64886E-6</v>
      </c>
    </row>
    <row r="77" spans="1:2" x14ac:dyDescent="0.35">
      <c r="A77">
        <v>-8.5599999999999996E-2</v>
      </c>
      <c r="B77" s="1">
        <v>-1.76605E-6</v>
      </c>
    </row>
    <row r="78" spans="1:2" x14ac:dyDescent="0.35">
      <c r="A78">
        <v>-8.8039999999999993E-2</v>
      </c>
      <c r="B78" s="1">
        <v>-1.93268E-6</v>
      </c>
    </row>
    <row r="79" spans="1:2" x14ac:dyDescent="0.35">
      <c r="A79">
        <v>-9.0480000000000005E-2</v>
      </c>
      <c r="B79" s="1">
        <v>-2.06696E-6</v>
      </c>
    </row>
    <row r="80" spans="1:2" x14ac:dyDescent="0.35">
      <c r="A80">
        <v>-9.2929999999999999E-2</v>
      </c>
      <c r="B80" s="1">
        <v>-2.2226000000000001E-6</v>
      </c>
    </row>
    <row r="81" spans="1:2" x14ac:dyDescent="0.35">
      <c r="A81">
        <v>-9.5369999999999996E-2</v>
      </c>
      <c r="B81" s="1">
        <v>-2.3995999999999999E-6</v>
      </c>
    </row>
    <row r="82" spans="1:2" x14ac:dyDescent="0.35">
      <c r="A82">
        <v>-9.7809999999999994E-2</v>
      </c>
      <c r="B82" s="1">
        <v>-2.6150500000000001E-6</v>
      </c>
    </row>
    <row r="83" spans="1:2" x14ac:dyDescent="0.35">
      <c r="A83" s="1">
        <v>-0.10025000000000001</v>
      </c>
      <c r="B83" s="1">
        <v>-2.7935800000000001E-6</v>
      </c>
    </row>
    <row r="84" spans="1:2" x14ac:dyDescent="0.35">
      <c r="A84">
        <v>-0.10269</v>
      </c>
      <c r="B84" s="1">
        <v>-3.0154399999999998E-6</v>
      </c>
    </row>
    <row r="85" spans="1:2" x14ac:dyDescent="0.35">
      <c r="A85">
        <v>-0.10513</v>
      </c>
      <c r="B85" s="1">
        <v>-3.29315E-6</v>
      </c>
    </row>
    <row r="86" spans="1:2" x14ac:dyDescent="0.35">
      <c r="A86">
        <v>-0.10757</v>
      </c>
      <c r="B86" s="1">
        <v>-3.5437000000000001E-6</v>
      </c>
    </row>
    <row r="87" spans="1:2" x14ac:dyDescent="0.35">
      <c r="A87">
        <v>-0.11002000000000001</v>
      </c>
      <c r="B87" s="1">
        <v>-3.8436900000000003E-6</v>
      </c>
    </row>
    <row r="88" spans="1:2" x14ac:dyDescent="0.35">
      <c r="A88">
        <v>-0.11246</v>
      </c>
      <c r="B88" s="1">
        <v>-4.14185E-6</v>
      </c>
    </row>
    <row r="89" spans="1:2" x14ac:dyDescent="0.35">
      <c r="A89">
        <v>-0.1149</v>
      </c>
      <c r="B89" s="1">
        <v>-4.5300300000000002E-6</v>
      </c>
    </row>
    <row r="90" spans="1:2" x14ac:dyDescent="0.35">
      <c r="A90">
        <v>-0.11734</v>
      </c>
      <c r="B90" s="1">
        <v>-4.8397800000000001E-6</v>
      </c>
    </row>
    <row r="91" spans="1:2" x14ac:dyDescent="0.35">
      <c r="A91">
        <v>-0.11978</v>
      </c>
      <c r="B91" s="1">
        <v>-5.2062999999999996E-6</v>
      </c>
    </row>
    <row r="92" spans="1:2" x14ac:dyDescent="0.35">
      <c r="A92">
        <v>-0.12222</v>
      </c>
      <c r="B92" s="1">
        <v>-5.6335399999999998E-6</v>
      </c>
    </row>
    <row r="93" spans="1:2" x14ac:dyDescent="0.35">
      <c r="A93">
        <v>-0.12466000000000001</v>
      </c>
      <c r="B93" s="1">
        <v>-6.0730000000000001E-6</v>
      </c>
    </row>
    <row r="94" spans="1:2" x14ac:dyDescent="0.35">
      <c r="A94">
        <v>-0.12711</v>
      </c>
      <c r="B94" s="1">
        <v>-6.5338099999999999E-6</v>
      </c>
    </row>
    <row r="95" spans="1:2" x14ac:dyDescent="0.35">
      <c r="A95">
        <v>-0.12955</v>
      </c>
      <c r="B95" s="1">
        <v>-7.0281999999999999E-6</v>
      </c>
    </row>
    <row r="96" spans="1:2" x14ac:dyDescent="0.35">
      <c r="A96">
        <v>-0.13199</v>
      </c>
      <c r="B96" s="1">
        <v>-7.5286899999999997E-6</v>
      </c>
    </row>
    <row r="97" spans="1:2" x14ac:dyDescent="0.35">
      <c r="A97">
        <v>-0.13442999999999999</v>
      </c>
      <c r="B97" s="1">
        <v>-8.0352799999999994E-6</v>
      </c>
    </row>
    <row r="98" spans="1:2" x14ac:dyDescent="0.35">
      <c r="A98">
        <v>-0.13686999999999999</v>
      </c>
      <c r="B98" s="1">
        <v>-8.6242699999999993E-6</v>
      </c>
    </row>
    <row r="99" spans="1:2" x14ac:dyDescent="0.35">
      <c r="A99">
        <v>-0.13930999999999999</v>
      </c>
      <c r="B99" s="1">
        <v>-9.2041000000000005E-6</v>
      </c>
    </row>
    <row r="100" spans="1:2" x14ac:dyDescent="0.35">
      <c r="A100">
        <v>-0.14174999999999999</v>
      </c>
      <c r="B100" s="1">
        <v>-9.8114000000000006E-6</v>
      </c>
    </row>
    <row r="101" spans="1:2" x14ac:dyDescent="0.35">
      <c r="A101">
        <v>-0.14419999999999999</v>
      </c>
      <c r="B101" s="1">
        <v>-1.0434E-5</v>
      </c>
    </row>
    <row r="102" spans="1:2" x14ac:dyDescent="0.35">
      <c r="A102">
        <v>-0.14663999999999999</v>
      </c>
      <c r="B102" s="1">
        <v>-1.1087000000000001E-5</v>
      </c>
    </row>
    <row r="103" spans="1:2" x14ac:dyDescent="0.35">
      <c r="A103">
        <v>-0.14907999999999999</v>
      </c>
      <c r="B103" s="1">
        <v>-1.17432E-5</v>
      </c>
    </row>
    <row r="104" spans="1:2" x14ac:dyDescent="0.35">
      <c r="A104">
        <v>-0.15151999999999999</v>
      </c>
      <c r="B104" s="1">
        <v>-1.2487799999999999E-5</v>
      </c>
    </row>
    <row r="105" spans="1:2" x14ac:dyDescent="0.35">
      <c r="A105">
        <v>-0.15396000000000001</v>
      </c>
      <c r="B105" s="1">
        <v>-1.31317E-5</v>
      </c>
    </row>
    <row r="106" spans="1:2" x14ac:dyDescent="0.35">
      <c r="A106">
        <v>-0.15640000000000001</v>
      </c>
      <c r="B106" s="1">
        <v>-1.3882399999999999E-5</v>
      </c>
    </row>
    <row r="107" spans="1:2" x14ac:dyDescent="0.35">
      <c r="A107">
        <v>-0.15884000000000001</v>
      </c>
      <c r="B107" s="1">
        <v>-1.4575200000000001E-5</v>
      </c>
    </row>
    <row r="108" spans="1:2" x14ac:dyDescent="0.35">
      <c r="A108">
        <v>-0.16128999999999999</v>
      </c>
      <c r="B108" s="1">
        <v>-1.5292399999999999E-5</v>
      </c>
    </row>
    <row r="109" spans="1:2" x14ac:dyDescent="0.35">
      <c r="A109">
        <v>-0.16372999999999999</v>
      </c>
      <c r="B109" s="1">
        <v>-1.59912E-5</v>
      </c>
    </row>
    <row r="110" spans="1:2" x14ac:dyDescent="0.35">
      <c r="A110">
        <v>-0.16617000000000001</v>
      </c>
      <c r="B110" s="1">
        <v>-1.6696200000000001E-5</v>
      </c>
    </row>
    <row r="111" spans="1:2" x14ac:dyDescent="0.35">
      <c r="A111">
        <v>-0.16861000000000001</v>
      </c>
      <c r="B111" s="1">
        <v>-1.7388899999999999E-5</v>
      </c>
    </row>
    <row r="112" spans="1:2" x14ac:dyDescent="0.35">
      <c r="A112">
        <v>-0.17105000000000001</v>
      </c>
      <c r="B112" s="1">
        <v>-1.80725E-5</v>
      </c>
    </row>
    <row r="113" spans="1:2" x14ac:dyDescent="0.35">
      <c r="A113">
        <v>-0.17349000000000001</v>
      </c>
      <c r="B113" s="1">
        <v>-1.87073E-5</v>
      </c>
    </row>
    <row r="114" spans="1:2" x14ac:dyDescent="0.35">
      <c r="A114">
        <v>-0.17593</v>
      </c>
      <c r="B114" s="1">
        <v>-1.9335899999999999E-5</v>
      </c>
    </row>
    <row r="115" spans="1:2" x14ac:dyDescent="0.35">
      <c r="A115">
        <v>-0.17838000000000001</v>
      </c>
      <c r="B115" s="1">
        <v>-1.9937099999999999E-5</v>
      </c>
    </row>
    <row r="116" spans="1:2" x14ac:dyDescent="0.35">
      <c r="A116">
        <v>-0.18082000000000001</v>
      </c>
      <c r="B116" s="1">
        <v>-2.05109E-5</v>
      </c>
    </row>
    <row r="117" spans="1:2" x14ac:dyDescent="0.35">
      <c r="A117">
        <v>-0.18326000000000001</v>
      </c>
      <c r="B117" s="1">
        <v>-2.10144E-5</v>
      </c>
    </row>
    <row r="118" spans="1:2" x14ac:dyDescent="0.35">
      <c r="A118">
        <v>-0.1857</v>
      </c>
      <c r="B118" s="1">
        <v>-2.1517899999999999E-5</v>
      </c>
    </row>
    <row r="119" spans="1:2" x14ac:dyDescent="0.35">
      <c r="A119">
        <v>-0.18814</v>
      </c>
      <c r="B119" s="1">
        <v>-2.1969600000000001E-5</v>
      </c>
    </row>
    <row r="120" spans="1:2" x14ac:dyDescent="0.35">
      <c r="A120">
        <v>-0.19058</v>
      </c>
      <c r="B120" s="1">
        <v>-2.2345E-5</v>
      </c>
    </row>
    <row r="121" spans="1:2" x14ac:dyDescent="0.35">
      <c r="A121">
        <v>-0.19302</v>
      </c>
      <c r="B121" s="1">
        <v>-2.2705100000000001E-5</v>
      </c>
    </row>
    <row r="122" spans="1:2" x14ac:dyDescent="0.35">
      <c r="A122">
        <v>-0.19547</v>
      </c>
      <c r="B122" s="1">
        <v>-2.3016399999999999E-5</v>
      </c>
    </row>
    <row r="123" spans="1:2" x14ac:dyDescent="0.35">
      <c r="A123">
        <v>-0.19791</v>
      </c>
      <c r="B123" s="1">
        <v>-2.32056E-5</v>
      </c>
    </row>
    <row r="124" spans="1:2" x14ac:dyDescent="0.35">
      <c r="A124">
        <v>-0.20035</v>
      </c>
      <c r="B124" s="1">
        <v>-2.3400900000000002E-5</v>
      </c>
    </row>
    <row r="125" spans="1:2" x14ac:dyDescent="0.35">
      <c r="A125">
        <v>-0.20279</v>
      </c>
      <c r="B125" s="1">
        <v>-2.35779E-5</v>
      </c>
    </row>
    <row r="126" spans="1:2" x14ac:dyDescent="0.35">
      <c r="A126">
        <v>-0.20523</v>
      </c>
      <c r="B126" s="1">
        <v>-2.3645000000000001E-5</v>
      </c>
    </row>
    <row r="127" spans="1:2" x14ac:dyDescent="0.35">
      <c r="A127">
        <v>-0.20766999999999999</v>
      </c>
      <c r="B127" s="1">
        <v>-2.37E-5</v>
      </c>
    </row>
    <row r="128" spans="1:2" x14ac:dyDescent="0.35">
      <c r="A128">
        <v>-0.21010999999999999</v>
      </c>
      <c r="B128" s="1">
        <v>-2.36908E-5</v>
      </c>
    </row>
    <row r="129" spans="1:2" x14ac:dyDescent="0.35">
      <c r="A129">
        <v>-0.21256</v>
      </c>
      <c r="B129" s="1">
        <v>-2.36908E-5</v>
      </c>
    </row>
    <row r="130" spans="1:2" x14ac:dyDescent="0.35">
      <c r="A130">
        <v>-0.215</v>
      </c>
      <c r="B130" s="1">
        <v>-2.35779E-5</v>
      </c>
    </row>
    <row r="131" spans="1:2" x14ac:dyDescent="0.35">
      <c r="A131">
        <v>-0.21743999999999999</v>
      </c>
      <c r="B131" s="1">
        <v>-2.34619E-5</v>
      </c>
    </row>
    <row r="132" spans="1:2" x14ac:dyDescent="0.35">
      <c r="A132">
        <v>-0.21987999999999999</v>
      </c>
      <c r="B132" s="1">
        <v>-2.3284900000000001E-5</v>
      </c>
    </row>
    <row r="133" spans="1:2" x14ac:dyDescent="0.35">
      <c r="A133">
        <v>-0.22231999999999999</v>
      </c>
      <c r="B133" s="1">
        <v>-2.3141499999999999E-5</v>
      </c>
    </row>
    <row r="134" spans="1:2" x14ac:dyDescent="0.35">
      <c r="A134">
        <v>-0.22475999999999999</v>
      </c>
      <c r="B134" s="1">
        <v>-2.2912600000000001E-5</v>
      </c>
    </row>
    <row r="135" spans="1:2" x14ac:dyDescent="0.35">
      <c r="A135">
        <v>-0.22720000000000001</v>
      </c>
      <c r="B135" s="1">
        <v>-2.27203E-5</v>
      </c>
    </row>
    <row r="136" spans="1:2" x14ac:dyDescent="0.35">
      <c r="A136">
        <v>-0.22964999999999999</v>
      </c>
      <c r="B136" s="1">
        <v>-2.2464E-5</v>
      </c>
    </row>
    <row r="137" spans="1:2" x14ac:dyDescent="0.35">
      <c r="A137">
        <v>-0.23208999999999999</v>
      </c>
      <c r="B137" s="1">
        <v>-2.2207600000000001E-5</v>
      </c>
    </row>
    <row r="138" spans="1:2" x14ac:dyDescent="0.35">
      <c r="A138">
        <v>-0.23452999999999999</v>
      </c>
      <c r="B138" s="1">
        <v>-2.1948200000000001E-5</v>
      </c>
    </row>
    <row r="139" spans="1:2" x14ac:dyDescent="0.35">
      <c r="A139">
        <v>-0.23696999999999999</v>
      </c>
      <c r="B139" s="1">
        <v>-2.16309E-5</v>
      </c>
    </row>
    <row r="140" spans="1:2" x14ac:dyDescent="0.35">
      <c r="A140">
        <v>-0.23941000000000001</v>
      </c>
      <c r="B140" s="1">
        <v>-2.13715E-5</v>
      </c>
    </row>
    <row r="141" spans="1:2" x14ac:dyDescent="0.35">
      <c r="A141">
        <v>-0.24185000000000001</v>
      </c>
      <c r="B141" s="1">
        <v>-2.1047999999999999E-5</v>
      </c>
    </row>
    <row r="142" spans="1:2" x14ac:dyDescent="0.35">
      <c r="A142">
        <v>-0.24429000000000001</v>
      </c>
      <c r="B142" s="1">
        <v>-2.07672E-5</v>
      </c>
    </row>
    <row r="143" spans="1:2" x14ac:dyDescent="0.35">
      <c r="A143">
        <v>-0.24673999999999999</v>
      </c>
      <c r="B143" s="1">
        <v>-2.0486500000000001E-5</v>
      </c>
    </row>
    <row r="144" spans="1:2" x14ac:dyDescent="0.35">
      <c r="A144">
        <v>-0.24918000000000001</v>
      </c>
      <c r="B144" s="1">
        <v>-2.01538E-5</v>
      </c>
    </row>
    <row r="145" spans="1:2" x14ac:dyDescent="0.35">
      <c r="A145">
        <v>-0.25162000000000001</v>
      </c>
      <c r="B145" s="1">
        <v>-1.9891400000000001E-5</v>
      </c>
    </row>
    <row r="146" spans="1:2" x14ac:dyDescent="0.35">
      <c r="A146">
        <v>-0.25406000000000001</v>
      </c>
      <c r="B146" s="1">
        <v>-1.9610600000000002E-5</v>
      </c>
    </row>
    <row r="147" spans="1:2" x14ac:dyDescent="0.35">
      <c r="A147">
        <v>-0.25650000000000001</v>
      </c>
      <c r="B147" s="1">
        <v>-1.93146E-5</v>
      </c>
    </row>
    <row r="148" spans="1:2" x14ac:dyDescent="0.35">
      <c r="A148">
        <v>-0.25894</v>
      </c>
      <c r="B148" s="1">
        <v>-1.9033800000000001E-5</v>
      </c>
    </row>
    <row r="149" spans="1:2" x14ac:dyDescent="0.35">
      <c r="A149">
        <v>-0.26138</v>
      </c>
      <c r="B149" s="1">
        <v>-1.8780500000000001E-5</v>
      </c>
    </row>
    <row r="150" spans="1:2" x14ac:dyDescent="0.35">
      <c r="A150">
        <v>-0.26382</v>
      </c>
      <c r="B150" s="1">
        <v>-1.84601E-5</v>
      </c>
    </row>
    <row r="151" spans="1:2" x14ac:dyDescent="0.35">
      <c r="A151">
        <v>-0.26627000000000001</v>
      </c>
      <c r="B151" s="1">
        <v>-1.8231199999999999E-5</v>
      </c>
    </row>
    <row r="152" spans="1:2" x14ac:dyDescent="0.35">
      <c r="A152">
        <v>-0.26871</v>
      </c>
      <c r="B152" s="1">
        <v>-1.7983999999999999E-5</v>
      </c>
    </row>
    <row r="153" spans="1:2" x14ac:dyDescent="0.35">
      <c r="A153">
        <v>-0.27115</v>
      </c>
      <c r="B153" s="1">
        <v>-1.7745999999999999E-5</v>
      </c>
    </row>
    <row r="154" spans="1:2" x14ac:dyDescent="0.35">
      <c r="A154">
        <v>-0.27359</v>
      </c>
      <c r="B154" s="1">
        <v>-1.74744E-5</v>
      </c>
    </row>
    <row r="155" spans="1:2" x14ac:dyDescent="0.35">
      <c r="A155">
        <v>-0.27603</v>
      </c>
      <c r="B155" s="1">
        <v>-1.72363E-5</v>
      </c>
    </row>
    <row r="156" spans="1:2" x14ac:dyDescent="0.35">
      <c r="A156">
        <v>-0.27847</v>
      </c>
      <c r="B156" s="1">
        <v>-1.7004399999999999E-5</v>
      </c>
    </row>
    <row r="157" spans="1:2" x14ac:dyDescent="0.35">
      <c r="A157">
        <v>-0.28090999999999999</v>
      </c>
      <c r="B157" s="1">
        <v>-1.6778599999999999E-5</v>
      </c>
    </row>
    <row r="158" spans="1:2" x14ac:dyDescent="0.35">
      <c r="A158">
        <v>-0.28336</v>
      </c>
      <c r="B158" s="1">
        <v>-1.6571000000000001E-5</v>
      </c>
    </row>
    <row r="159" spans="1:2" x14ac:dyDescent="0.35">
      <c r="A159">
        <v>-0.2858</v>
      </c>
      <c r="B159" s="1">
        <v>-1.6387899999999999E-5</v>
      </c>
    </row>
    <row r="160" spans="1:2" x14ac:dyDescent="0.35">
      <c r="A160">
        <v>-0.28824</v>
      </c>
      <c r="B160" s="1">
        <v>-1.6155999999999999E-5</v>
      </c>
    </row>
    <row r="161" spans="1:2" x14ac:dyDescent="0.35">
      <c r="A161">
        <v>-0.29067999999999999</v>
      </c>
      <c r="B161" s="1">
        <v>-1.5942399999999998E-5</v>
      </c>
    </row>
    <row r="162" spans="1:2" x14ac:dyDescent="0.35">
      <c r="A162">
        <v>-0.29311999999999999</v>
      </c>
      <c r="B162" s="1">
        <v>-1.57684E-5</v>
      </c>
    </row>
    <row r="163" spans="1:2" x14ac:dyDescent="0.35">
      <c r="A163">
        <v>-0.29555999999999999</v>
      </c>
      <c r="B163" s="1">
        <v>-1.5600600000000001E-5</v>
      </c>
    </row>
    <row r="164" spans="1:2" x14ac:dyDescent="0.35">
      <c r="A164">
        <v>-0.29799999999999999</v>
      </c>
      <c r="B164" s="1">
        <v>-1.54022E-5</v>
      </c>
    </row>
    <row r="165" spans="1:2" x14ac:dyDescent="0.35">
      <c r="A165">
        <v>-0.30044999999999999</v>
      </c>
      <c r="B165" s="1">
        <v>-1.5240499999999999E-5</v>
      </c>
    </row>
    <row r="166" spans="1:2" x14ac:dyDescent="0.35">
      <c r="A166">
        <v>-0.30288999999999999</v>
      </c>
      <c r="B166" s="1">
        <v>-1.50726E-5</v>
      </c>
    </row>
    <row r="167" spans="1:2" x14ac:dyDescent="0.35">
      <c r="A167">
        <v>-0.30532999999999999</v>
      </c>
      <c r="B167" s="1">
        <v>-1.49139E-5</v>
      </c>
    </row>
    <row r="168" spans="1:2" x14ac:dyDescent="0.35">
      <c r="A168">
        <v>-0.30776999999999999</v>
      </c>
      <c r="B168" s="1">
        <v>-1.4736899999999999E-5</v>
      </c>
    </row>
    <row r="169" spans="1:2" x14ac:dyDescent="0.35">
      <c r="A169">
        <v>-0.31020999999999999</v>
      </c>
      <c r="B169" s="1">
        <v>-1.45844E-5</v>
      </c>
    </row>
    <row r="170" spans="1:2" x14ac:dyDescent="0.35">
      <c r="A170">
        <v>-0.31264999999999998</v>
      </c>
      <c r="B170" s="1">
        <v>-1.44318E-5</v>
      </c>
    </row>
    <row r="171" spans="1:2" x14ac:dyDescent="0.35">
      <c r="A171">
        <v>-0.31508999999999998</v>
      </c>
      <c r="B171" s="1">
        <v>-1.4324999999999999E-5</v>
      </c>
    </row>
    <row r="172" spans="1:2" x14ac:dyDescent="0.35">
      <c r="A172">
        <v>-0.31753999999999999</v>
      </c>
      <c r="B172" s="1">
        <v>-1.41663E-5</v>
      </c>
    </row>
    <row r="173" spans="1:2" x14ac:dyDescent="0.35">
      <c r="A173">
        <v>-0.31997999999999999</v>
      </c>
      <c r="B173" s="1">
        <v>-1.4035E-5</v>
      </c>
    </row>
    <row r="174" spans="1:2" x14ac:dyDescent="0.35">
      <c r="A174">
        <v>-0.32241999999999998</v>
      </c>
      <c r="B174" s="1">
        <v>-1.3897700000000001E-5</v>
      </c>
    </row>
    <row r="175" spans="1:2" x14ac:dyDescent="0.35">
      <c r="A175">
        <v>-0.32485999999999998</v>
      </c>
      <c r="B175" s="1">
        <v>-1.3781700000000001E-5</v>
      </c>
    </row>
    <row r="176" spans="1:2" x14ac:dyDescent="0.35">
      <c r="A176">
        <v>-0.32729999999999998</v>
      </c>
      <c r="B176" s="1">
        <v>-1.3653599999999999E-5</v>
      </c>
    </row>
    <row r="177" spans="1:2" x14ac:dyDescent="0.35">
      <c r="A177">
        <v>-0.32973999999999998</v>
      </c>
      <c r="B177" s="1">
        <v>-1.3525399999999999E-5</v>
      </c>
    </row>
    <row r="178" spans="1:2" x14ac:dyDescent="0.35">
      <c r="A178">
        <v>-0.33217999999999998</v>
      </c>
      <c r="B178" s="1">
        <v>-1.3409400000000001E-5</v>
      </c>
    </row>
    <row r="179" spans="1:2" x14ac:dyDescent="0.35">
      <c r="A179">
        <v>-0.33462999999999998</v>
      </c>
      <c r="B179" s="1">
        <v>-1.3324E-5</v>
      </c>
    </row>
    <row r="180" spans="1:2" x14ac:dyDescent="0.35">
      <c r="A180">
        <v>-0.33706999999999998</v>
      </c>
      <c r="B180" s="1">
        <v>-1.31927E-5</v>
      </c>
    </row>
    <row r="181" spans="1:2" x14ac:dyDescent="0.35">
      <c r="A181">
        <v>-0.33950999999999998</v>
      </c>
      <c r="B181" s="1">
        <v>-1.30798E-5</v>
      </c>
    </row>
    <row r="182" spans="1:2" x14ac:dyDescent="0.35">
      <c r="A182">
        <v>-0.34194999999999998</v>
      </c>
      <c r="B182" s="1">
        <v>-1.2979100000000001E-5</v>
      </c>
    </row>
    <row r="183" spans="1:2" x14ac:dyDescent="0.35">
      <c r="A183">
        <v>-0.34438999999999997</v>
      </c>
      <c r="B183" s="1">
        <v>-1.28815E-5</v>
      </c>
    </row>
    <row r="184" spans="1:2" x14ac:dyDescent="0.35">
      <c r="A184">
        <v>-0.34683000000000003</v>
      </c>
      <c r="B184" s="1">
        <v>-1.27808E-5</v>
      </c>
    </row>
    <row r="185" spans="1:2" x14ac:dyDescent="0.35">
      <c r="A185">
        <v>-0.34927000000000002</v>
      </c>
      <c r="B185" s="1">
        <v>-1.27136E-5</v>
      </c>
    </row>
    <row r="186" spans="1:2" x14ac:dyDescent="0.35">
      <c r="A186">
        <v>-0.35171999999999998</v>
      </c>
      <c r="B186" s="1">
        <v>-1.2612900000000001E-5</v>
      </c>
    </row>
    <row r="187" spans="1:2" x14ac:dyDescent="0.35">
      <c r="A187">
        <v>-0.35415999999999997</v>
      </c>
      <c r="B187" s="1">
        <v>-1.25061E-5</v>
      </c>
    </row>
    <row r="188" spans="1:2" x14ac:dyDescent="0.35">
      <c r="A188">
        <v>-0.35659999999999997</v>
      </c>
      <c r="B188" s="1">
        <v>-1.24023E-5</v>
      </c>
    </row>
    <row r="189" spans="1:2" x14ac:dyDescent="0.35">
      <c r="A189">
        <v>-0.35904000000000003</v>
      </c>
      <c r="B189" s="1">
        <v>-1.2307700000000001E-5</v>
      </c>
    </row>
    <row r="190" spans="1:2" x14ac:dyDescent="0.35">
      <c r="A190">
        <v>-0.36148000000000002</v>
      </c>
      <c r="B190" s="1">
        <v>-1.22284E-5</v>
      </c>
    </row>
    <row r="191" spans="1:2" x14ac:dyDescent="0.35">
      <c r="A191">
        <v>-0.36392000000000002</v>
      </c>
      <c r="B191" s="1">
        <v>-1.2146E-5</v>
      </c>
    </row>
    <row r="192" spans="1:2" x14ac:dyDescent="0.35">
      <c r="A192">
        <v>-0.36636000000000002</v>
      </c>
      <c r="B192" s="1">
        <v>-1.2078900000000001E-5</v>
      </c>
    </row>
    <row r="193" spans="1:2" x14ac:dyDescent="0.35">
      <c r="A193">
        <v>-0.36881000000000003</v>
      </c>
      <c r="B193" s="1">
        <v>-1.2002599999999999E-5</v>
      </c>
    </row>
    <row r="194" spans="1:2" x14ac:dyDescent="0.35">
      <c r="A194">
        <v>-0.37125000000000002</v>
      </c>
      <c r="B194" s="1">
        <v>-1.1941500000000001E-5</v>
      </c>
    </row>
    <row r="195" spans="1:2" x14ac:dyDescent="0.35">
      <c r="A195">
        <v>-0.37369000000000002</v>
      </c>
      <c r="B195" s="1">
        <v>-1.185E-5</v>
      </c>
    </row>
    <row r="196" spans="1:2" x14ac:dyDescent="0.35">
      <c r="A196">
        <v>-0.37613000000000002</v>
      </c>
      <c r="B196" s="1">
        <v>-1.17981E-5</v>
      </c>
    </row>
    <row r="197" spans="1:2" x14ac:dyDescent="0.35">
      <c r="A197">
        <v>-0.37857000000000002</v>
      </c>
      <c r="B197" s="1">
        <v>-1.1758400000000001E-5</v>
      </c>
    </row>
    <row r="198" spans="1:2" x14ac:dyDescent="0.35">
      <c r="A198">
        <v>-0.38101000000000002</v>
      </c>
      <c r="B198" s="1">
        <v>-1.1645500000000001E-5</v>
      </c>
    </row>
    <row r="199" spans="1:2" x14ac:dyDescent="0.35">
      <c r="A199">
        <v>-0.38345000000000001</v>
      </c>
      <c r="B199" s="1">
        <v>-1.1572299999999999E-5</v>
      </c>
    </row>
    <row r="200" spans="1:2" x14ac:dyDescent="0.35">
      <c r="A200">
        <v>-0.38590000000000002</v>
      </c>
      <c r="B200" s="1">
        <v>-1.1514299999999999E-5</v>
      </c>
    </row>
    <row r="201" spans="1:2" x14ac:dyDescent="0.35">
      <c r="A201">
        <v>-0.38834000000000002</v>
      </c>
      <c r="B201" s="1">
        <v>-1.1447099999999999E-5</v>
      </c>
    </row>
    <row r="202" spans="1:2" x14ac:dyDescent="0.35">
      <c r="A202">
        <v>-0.39078000000000002</v>
      </c>
      <c r="B202" s="1">
        <v>-1.1401400000000001E-5</v>
      </c>
    </row>
    <row r="203" spans="1:2" x14ac:dyDescent="0.35">
      <c r="A203">
        <v>-0.39322000000000001</v>
      </c>
      <c r="B203" s="1">
        <v>-1.13495E-5</v>
      </c>
    </row>
    <row r="204" spans="1:2" x14ac:dyDescent="0.35">
      <c r="A204">
        <v>-0.39566000000000001</v>
      </c>
      <c r="B204" s="1">
        <v>-1.1263999999999999E-5</v>
      </c>
    </row>
    <row r="205" spans="1:2" x14ac:dyDescent="0.35">
      <c r="A205">
        <v>-0.39810000000000001</v>
      </c>
      <c r="B205" s="1">
        <v>-1.1212200000000001E-5</v>
      </c>
    </row>
    <row r="206" spans="1:2" x14ac:dyDescent="0.35">
      <c r="A206">
        <v>-0.40054000000000001</v>
      </c>
      <c r="B206" s="1">
        <v>-1.11786E-5</v>
      </c>
    </row>
    <row r="207" spans="1:2" x14ac:dyDescent="0.35">
      <c r="A207">
        <v>-0.39810000000000001</v>
      </c>
      <c r="B207" s="1">
        <v>-1.08582E-5</v>
      </c>
    </row>
    <row r="208" spans="1:2" x14ac:dyDescent="0.35">
      <c r="A208">
        <v>-0.39566000000000001</v>
      </c>
      <c r="B208" s="1">
        <v>-1.0723900000000001E-5</v>
      </c>
    </row>
    <row r="209" spans="1:2" x14ac:dyDescent="0.35">
      <c r="A209">
        <v>-0.39322000000000001</v>
      </c>
      <c r="B209" s="1">
        <v>-1.06323E-5</v>
      </c>
    </row>
    <row r="210" spans="1:2" x14ac:dyDescent="0.35">
      <c r="A210">
        <v>-0.39078000000000002</v>
      </c>
      <c r="B210" s="1">
        <v>-1.05103E-5</v>
      </c>
    </row>
    <row r="211" spans="1:2" x14ac:dyDescent="0.35">
      <c r="A211">
        <v>-0.38834000000000002</v>
      </c>
      <c r="B211" s="1">
        <v>-1.04462E-5</v>
      </c>
    </row>
    <row r="212" spans="1:2" x14ac:dyDescent="0.35">
      <c r="A212">
        <v>-0.38590000000000002</v>
      </c>
      <c r="B212" s="1">
        <v>-1.0360700000000001E-5</v>
      </c>
    </row>
    <row r="213" spans="1:2" x14ac:dyDescent="0.35">
      <c r="A213">
        <v>-0.38345000000000001</v>
      </c>
      <c r="B213" s="1">
        <v>-1.02722E-5</v>
      </c>
    </row>
    <row r="214" spans="1:2" x14ac:dyDescent="0.35">
      <c r="A214">
        <v>-0.38101000000000002</v>
      </c>
      <c r="B214" s="1">
        <v>-1.01898E-5</v>
      </c>
    </row>
    <row r="215" spans="1:2" x14ac:dyDescent="0.35">
      <c r="A215">
        <v>-0.37857000000000002</v>
      </c>
      <c r="B215" s="1">
        <v>-1.00983E-5</v>
      </c>
    </row>
    <row r="216" spans="1:2" x14ac:dyDescent="0.35">
      <c r="A216">
        <v>-0.37613000000000002</v>
      </c>
      <c r="B216" s="1">
        <v>-1.00067E-5</v>
      </c>
    </row>
    <row r="217" spans="1:2" x14ac:dyDescent="0.35">
      <c r="A217">
        <v>-0.37369000000000002</v>
      </c>
      <c r="B217" s="1">
        <v>-9.9487300000000005E-6</v>
      </c>
    </row>
    <row r="218" spans="1:2" x14ac:dyDescent="0.35">
      <c r="A218">
        <v>-0.37125000000000002</v>
      </c>
      <c r="B218" s="1">
        <v>-9.8998999999999999E-6</v>
      </c>
    </row>
    <row r="219" spans="1:2" x14ac:dyDescent="0.35">
      <c r="A219">
        <v>-0.36881000000000003</v>
      </c>
      <c r="B219" s="1">
        <v>-9.8358199999999996E-6</v>
      </c>
    </row>
    <row r="220" spans="1:2" x14ac:dyDescent="0.35">
      <c r="A220">
        <v>-0.36636000000000002</v>
      </c>
      <c r="B220" s="1">
        <v>-9.7289999999999995E-6</v>
      </c>
    </row>
    <row r="221" spans="1:2" x14ac:dyDescent="0.35">
      <c r="A221">
        <v>-0.36392000000000002</v>
      </c>
      <c r="B221" s="1">
        <v>-9.6862799999999994E-6</v>
      </c>
    </row>
    <row r="222" spans="1:2" x14ac:dyDescent="0.35">
      <c r="A222">
        <v>-0.36148000000000002</v>
      </c>
      <c r="B222" s="1">
        <v>-9.6283000000000006E-6</v>
      </c>
    </row>
    <row r="223" spans="1:2" x14ac:dyDescent="0.35">
      <c r="A223">
        <v>-0.35904000000000003</v>
      </c>
      <c r="B223" s="1">
        <v>-9.5458999999999995E-6</v>
      </c>
    </row>
    <row r="224" spans="1:2" x14ac:dyDescent="0.35">
      <c r="A224">
        <v>-0.35659999999999997</v>
      </c>
      <c r="B224" s="1">
        <v>-9.5214800000000005E-6</v>
      </c>
    </row>
    <row r="225" spans="1:2" x14ac:dyDescent="0.35">
      <c r="A225">
        <v>-0.35415999999999997</v>
      </c>
      <c r="B225" s="1">
        <v>-9.4604500000000002E-6</v>
      </c>
    </row>
    <row r="226" spans="1:2" x14ac:dyDescent="0.35">
      <c r="A226">
        <v>-0.35171999999999998</v>
      </c>
      <c r="B226" s="1">
        <v>-9.3994099999999992E-6</v>
      </c>
    </row>
    <row r="227" spans="1:2" x14ac:dyDescent="0.35">
      <c r="A227">
        <v>-0.34927000000000002</v>
      </c>
      <c r="B227" s="1">
        <v>-9.3475300000000003E-6</v>
      </c>
    </row>
    <row r="228" spans="1:2" x14ac:dyDescent="0.35">
      <c r="A228">
        <v>-0.34683000000000003</v>
      </c>
      <c r="B228" s="1">
        <v>-9.2437700000000008E-6</v>
      </c>
    </row>
    <row r="229" spans="1:2" x14ac:dyDescent="0.35">
      <c r="A229">
        <v>-0.34438999999999997</v>
      </c>
      <c r="B229" s="1">
        <v>-9.1918900000000002E-6</v>
      </c>
    </row>
    <row r="230" spans="1:2" x14ac:dyDescent="0.35">
      <c r="A230">
        <v>-0.34194999999999998</v>
      </c>
      <c r="B230" s="1">
        <v>-9.1308599999999999E-6</v>
      </c>
    </row>
    <row r="231" spans="1:2" x14ac:dyDescent="0.35">
      <c r="A231">
        <v>-0.33950999999999998</v>
      </c>
      <c r="B231" s="1">
        <v>-9.0972899999999994E-6</v>
      </c>
    </row>
    <row r="232" spans="1:2" x14ac:dyDescent="0.35">
      <c r="A232">
        <v>-0.33706999999999998</v>
      </c>
      <c r="B232" s="1">
        <v>-9.0301500000000003E-6</v>
      </c>
    </row>
    <row r="233" spans="1:2" x14ac:dyDescent="0.35">
      <c r="A233">
        <v>-0.33462999999999998</v>
      </c>
      <c r="B233" s="1">
        <v>-8.9691199999999999E-6</v>
      </c>
    </row>
    <row r="234" spans="1:2" x14ac:dyDescent="0.35">
      <c r="A234">
        <v>-0.33217999999999998</v>
      </c>
      <c r="B234" s="1">
        <v>-8.8867200000000005E-6</v>
      </c>
    </row>
    <row r="235" spans="1:2" x14ac:dyDescent="0.35">
      <c r="A235">
        <v>-0.32973999999999998</v>
      </c>
      <c r="B235" s="1">
        <v>-8.8439899999999997E-6</v>
      </c>
    </row>
    <row r="236" spans="1:2" x14ac:dyDescent="0.35">
      <c r="A236">
        <v>-0.32729999999999998</v>
      </c>
      <c r="B236" s="1">
        <v>-8.8104199999999992E-6</v>
      </c>
    </row>
    <row r="237" spans="1:2" x14ac:dyDescent="0.35">
      <c r="A237">
        <v>-0.32485999999999998</v>
      </c>
      <c r="B237" s="1">
        <v>-8.7127700000000003E-6</v>
      </c>
    </row>
    <row r="238" spans="1:2" x14ac:dyDescent="0.35">
      <c r="A238">
        <v>-0.32241999999999998</v>
      </c>
      <c r="B238" s="1">
        <v>-8.6883499999999996E-6</v>
      </c>
    </row>
    <row r="239" spans="1:2" x14ac:dyDescent="0.35">
      <c r="A239">
        <v>-0.31997999999999999</v>
      </c>
      <c r="B239" s="1">
        <v>-8.6151100000000006E-6</v>
      </c>
    </row>
    <row r="240" spans="1:2" x14ac:dyDescent="0.35">
      <c r="A240">
        <v>-0.31753999999999999</v>
      </c>
      <c r="B240" s="1">
        <v>-8.5510300000000004E-6</v>
      </c>
    </row>
    <row r="241" spans="1:2" x14ac:dyDescent="0.35">
      <c r="A241">
        <v>-0.31508999999999998</v>
      </c>
      <c r="B241" s="1">
        <v>-8.4869399999999994E-6</v>
      </c>
    </row>
    <row r="242" spans="1:2" x14ac:dyDescent="0.35">
      <c r="A242">
        <v>-0.31264999999999998</v>
      </c>
      <c r="B242" s="1">
        <v>-8.4198000000000003E-6</v>
      </c>
    </row>
    <row r="243" spans="1:2" x14ac:dyDescent="0.35">
      <c r="A243">
        <v>-0.31020999999999999</v>
      </c>
      <c r="B243" s="1">
        <v>-8.3526599999999994E-6</v>
      </c>
    </row>
    <row r="244" spans="1:2" x14ac:dyDescent="0.35">
      <c r="A244">
        <v>-0.30776999999999999</v>
      </c>
      <c r="B244" s="1">
        <v>-8.2885700000000002E-6</v>
      </c>
    </row>
    <row r="245" spans="1:2" x14ac:dyDescent="0.35">
      <c r="A245">
        <v>-0.30532999999999999</v>
      </c>
      <c r="B245" s="1">
        <v>-8.2061799999999998E-6</v>
      </c>
    </row>
    <row r="246" spans="1:2" x14ac:dyDescent="0.35">
      <c r="A246">
        <v>-0.30288999999999999</v>
      </c>
      <c r="B246" s="1">
        <v>-8.1481900000000003E-6</v>
      </c>
    </row>
    <row r="247" spans="1:2" x14ac:dyDescent="0.35">
      <c r="A247">
        <v>-0.30044999999999999</v>
      </c>
      <c r="B247" s="1">
        <v>-8.0566399999999995E-6</v>
      </c>
    </row>
    <row r="248" spans="1:2" x14ac:dyDescent="0.35">
      <c r="A248">
        <v>-0.29799999999999999</v>
      </c>
      <c r="B248" s="1">
        <v>-7.9711900000000002E-6</v>
      </c>
    </row>
    <row r="249" spans="1:2" x14ac:dyDescent="0.35">
      <c r="A249">
        <v>-0.29555999999999999</v>
      </c>
      <c r="B249" s="1">
        <v>-7.9101599999999998E-6</v>
      </c>
    </row>
    <row r="250" spans="1:2" x14ac:dyDescent="0.35">
      <c r="A250">
        <v>-0.29311999999999999</v>
      </c>
      <c r="B250" s="1">
        <v>-7.7972399999999999E-6</v>
      </c>
    </row>
    <row r="251" spans="1:2" x14ac:dyDescent="0.35">
      <c r="A251">
        <v>-0.29067999999999999</v>
      </c>
      <c r="B251" s="1">
        <v>-7.7026400000000008E-6</v>
      </c>
    </row>
    <row r="252" spans="1:2" x14ac:dyDescent="0.35">
      <c r="A252">
        <v>-0.28824</v>
      </c>
      <c r="B252" s="1">
        <v>-7.6202399999999997E-6</v>
      </c>
    </row>
    <row r="253" spans="1:2" x14ac:dyDescent="0.35">
      <c r="A253">
        <v>-0.2858</v>
      </c>
      <c r="B253" s="1">
        <v>-7.5134300000000003E-6</v>
      </c>
    </row>
    <row r="254" spans="1:2" x14ac:dyDescent="0.35">
      <c r="A254">
        <v>-0.28336</v>
      </c>
      <c r="B254" s="1">
        <v>-7.3913599999999998E-6</v>
      </c>
    </row>
    <row r="255" spans="1:2" x14ac:dyDescent="0.35">
      <c r="A255">
        <v>-0.28090999999999999</v>
      </c>
      <c r="B255" s="1">
        <v>-7.2998E-6</v>
      </c>
    </row>
    <row r="256" spans="1:2" x14ac:dyDescent="0.35">
      <c r="A256">
        <v>-0.27847</v>
      </c>
      <c r="B256" s="1">
        <v>-7.1868899999999999E-6</v>
      </c>
    </row>
    <row r="257" spans="1:2" x14ac:dyDescent="0.35">
      <c r="A257">
        <v>-0.27603</v>
      </c>
      <c r="B257" s="1">
        <v>-7.0526099999999999E-6</v>
      </c>
    </row>
    <row r="258" spans="1:2" x14ac:dyDescent="0.35">
      <c r="A258">
        <v>-0.27359</v>
      </c>
      <c r="B258" s="1">
        <v>-6.9091800000000001E-6</v>
      </c>
    </row>
    <row r="259" spans="1:2" x14ac:dyDescent="0.35">
      <c r="A259">
        <v>-0.27115</v>
      </c>
      <c r="B259" s="1">
        <v>-6.7810099999999998E-6</v>
      </c>
    </row>
    <row r="260" spans="1:2" x14ac:dyDescent="0.35">
      <c r="A260">
        <v>-0.26871</v>
      </c>
      <c r="B260" s="1">
        <v>-6.61926E-6</v>
      </c>
    </row>
    <row r="261" spans="1:2" x14ac:dyDescent="0.35">
      <c r="A261">
        <v>-0.26627000000000001</v>
      </c>
      <c r="B261" s="1">
        <v>-6.4575200000000001E-6</v>
      </c>
    </row>
    <row r="262" spans="1:2" x14ac:dyDescent="0.35">
      <c r="A262">
        <v>-0.26382</v>
      </c>
      <c r="B262" s="1">
        <v>-6.2896699999999997E-6</v>
      </c>
    </row>
    <row r="263" spans="1:2" x14ac:dyDescent="0.35">
      <c r="A263">
        <v>-0.26138</v>
      </c>
      <c r="B263" s="1">
        <v>-6.10046E-6</v>
      </c>
    </row>
    <row r="264" spans="1:2" x14ac:dyDescent="0.35">
      <c r="A264">
        <v>-0.25894</v>
      </c>
      <c r="B264" s="1">
        <v>-5.85022E-6</v>
      </c>
    </row>
    <row r="265" spans="1:2" x14ac:dyDescent="0.35">
      <c r="A265">
        <v>-0.25650000000000001</v>
      </c>
      <c r="B265" s="1">
        <v>-5.6793199999999997E-6</v>
      </c>
    </row>
    <row r="266" spans="1:2" x14ac:dyDescent="0.35">
      <c r="A266">
        <v>-0.25406000000000001</v>
      </c>
      <c r="B266" s="1">
        <v>-5.4382300000000003E-6</v>
      </c>
    </row>
    <row r="267" spans="1:2" x14ac:dyDescent="0.35">
      <c r="A267">
        <v>-0.25162000000000001</v>
      </c>
      <c r="B267" s="1">
        <v>-5.1910400000000002E-6</v>
      </c>
    </row>
    <row r="268" spans="1:2" x14ac:dyDescent="0.35">
      <c r="A268">
        <v>-0.24918000000000001</v>
      </c>
      <c r="B268" s="1">
        <v>-4.91577E-6</v>
      </c>
    </row>
    <row r="269" spans="1:2" x14ac:dyDescent="0.35">
      <c r="A269">
        <v>-0.24673999999999999</v>
      </c>
      <c r="B269" s="1">
        <v>-4.6218899999999999E-6</v>
      </c>
    </row>
    <row r="270" spans="1:2" x14ac:dyDescent="0.35">
      <c r="A270">
        <v>-0.24429000000000001</v>
      </c>
      <c r="B270" s="1">
        <v>-4.3179300000000002E-6</v>
      </c>
    </row>
    <row r="271" spans="1:2" x14ac:dyDescent="0.35">
      <c r="A271">
        <v>-0.24185000000000001</v>
      </c>
      <c r="B271" s="1">
        <v>-3.9917000000000003E-6</v>
      </c>
    </row>
    <row r="272" spans="1:2" x14ac:dyDescent="0.35">
      <c r="A272">
        <v>-0.23941000000000001</v>
      </c>
      <c r="B272" s="1">
        <v>-3.6343399999999999E-6</v>
      </c>
    </row>
    <row r="273" spans="1:2" x14ac:dyDescent="0.35">
      <c r="A273">
        <v>-0.23696999999999999</v>
      </c>
      <c r="B273" s="1">
        <v>-3.2943700000000002E-6</v>
      </c>
    </row>
    <row r="274" spans="1:2" x14ac:dyDescent="0.35">
      <c r="A274">
        <v>-0.23452999999999999</v>
      </c>
      <c r="B274" s="1">
        <v>-2.8951999999999998E-6</v>
      </c>
    </row>
    <row r="275" spans="1:2" x14ac:dyDescent="0.35">
      <c r="A275">
        <v>-0.23208999999999999</v>
      </c>
      <c r="B275" s="1">
        <v>-2.4648999999999999E-6</v>
      </c>
    </row>
    <row r="276" spans="1:2" x14ac:dyDescent="0.35">
      <c r="A276">
        <v>-0.22964999999999999</v>
      </c>
      <c r="B276" s="1">
        <v>-2.0397900000000001E-6</v>
      </c>
    </row>
    <row r="277" spans="1:2" x14ac:dyDescent="0.35">
      <c r="A277">
        <v>-0.22720000000000001</v>
      </c>
      <c r="B277" s="1">
        <v>-1.57043E-6</v>
      </c>
    </row>
    <row r="278" spans="1:2" x14ac:dyDescent="0.35">
      <c r="A278">
        <v>-0.22475999999999999</v>
      </c>
      <c r="B278" s="1">
        <v>-1.04218E-6</v>
      </c>
    </row>
    <row r="279" spans="1:2" x14ac:dyDescent="0.35">
      <c r="A279">
        <v>-0.22231999999999999</v>
      </c>
      <c r="B279" s="1">
        <v>-5.1513700000000002E-7</v>
      </c>
    </row>
    <row r="280" spans="1:2" x14ac:dyDescent="0.35">
      <c r="A280">
        <v>-0.21987999999999999</v>
      </c>
      <c r="B280" s="1">
        <v>3.0212400000000001E-8</v>
      </c>
    </row>
    <row r="281" spans="1:2" x14ac:dyDescent="0.35">
      <c r="A281">
        <v>-0.21743999999999999</v>
      </c>
      <c r="B281" s="1">
        <v>5.7861299999999999E-7</v>
      </c>
    </row>
    <row r="282" spans="1:2" x14ac:dyDescent="0.35">
      <c r="A282">
        <v>-0.215</v>
      </c>
      <c r="B282" s="1">
        <v>1.15326E-6</v>
      </c>
    </row>
    <row r="283" spans="1:2" x14ac:dyDescent="0.35">
      <c r="A283">
        <v>-0.21256</v>
      </c>
      <c r="B283" s="1">
        <v>1.76849E-6</v>
      </c>
    </row>
    <row r="284" spans="1:2" x14ac:dyDescent="0.35">
      <c r="A284">
        <v>-0.21010999999999999</v>
      </c>
      <c r="B284" s="1">
        <v>2.40967E-6</v>
      </c>
    </row>
    <row r="285" spans="1:2" x14ac:dyDescent="0.35">
      <c r="A285">
        <v>-0.20766999999999999</v>
      </c>
      <c r="B285" s="1">
        <v>3.0572499999999998E-6</v>
      </c>
    </row>
    <row r="286" spans="1:2" x14ac:dyDescent="0.35">
      <c r="A286">
        <v>-0.20523</v>
      </c>
      <c r="B286" s="1">
        <v>3.75549E-6</v>
      </c>
    </row>
    <row r="287" spans="1:2" x14ac:dyDescent="0.35">
      <c r="A287">
        <v>-0.20279</v>
      </c>
      <c r="B287" s="1">
        <v>4.4455E-6</v>
      </c>
    </row>
    <row r="288" spans="1:2" x14ac:dyDescent="0.35">
      <c r="A288">
        <v>-0.20035</v>
      </c>
      <c r="B288" s="1">
        <v>5.1513699999999999E-6</v>
      </c>
    </row>
    <row r="289" spans="1:2" x14ac:dyDescent="0.35">
      <c r="A289">
        <v>-0.19791</v>
      </c>
      <c r="B289" s="1">
        <v>5.8563199999999999E-6</v>
      </c>
    </row>
    <row r="290" spans="1:2" x14ac:dyDescent="0.35">
      <c r="A290">
        <v>-0.19547</v>
      </c>
      <c r="B290" s="1">
        <v>6.6039999999999998E-6</v>
      </c>
    </row>
    <row r="291" spans="1:2" x14ac:dyDescent="0.35">
      <c r="A291">
        <v>-0.19302</v>
      </c>
      <c r="B291" s="1">
        <v>7.34253E-6</v>
      </c>
    </row>
    <row r="292" spans="1:2" x14ac:dyDescent="0.35">
      <c r="A292">
        <v>-0.19058</v>
      </c>
      <c r="B292" s="1">
        <v>8.0779999999999996E-6</v>
      </c>
    </row>
    <row r="293" spans="1:2" x14ac:dyDescent="0.35">
      <c r="A293">
        <v>-0.18814</v>
      </c>
      <c r="B293" s="1">
        <v>8.7707500000000007E-6</v>
      </c>
    </row>
    <row r="294" spans="1:2" x14ac:dyDescent="0.35">
      <c r="A294">
        <v>-0.1857</v>
      </c>
      <c r="B294" s="1">
        <v>9.4818100000000003E-6</v>
      </c>
    </row>
    <row r="295" spans="1:2" x14ac:dyDescent="0.35">
      <c r="A295">
        <v>-0.18326000000000001</v>
      </c>
      <c r="B295" s="1">
        <v>1.01532E-5</v>
      </c>
    </row>
    <row r="296" spans="1:2" x14ac:dyDescent="0.35">
      <c r="A296">
        <v>-0.18082000000000001</v>
      </c>
      <c r="B296" s="1">
        <v>1.08032E-5</v>
      </c>
    </row>
    <row r="297" spans="1:2" x14ac:dyDescent="0.35">
      <c r="A297">
        <v>-0.17838000000000001</v>
      </c>
      <c r="B297" s="1">
        <v>1.14868E-5</v>
      </c>
    </row>
    <row r="298" spans="1:2" x14ac:dyDescent="0.35">
      <c r="A298">
        <v>-0.17593</v>
      </c>
      <c r="B298" s="1">
        <v>1.21033E-5</v>
      </c>
    </row>
    <row r="299" spans="1:2" x14ac:dyDescent="0.35">
      <c r="A299">
        <v>-0.17349000000000001</v>
      </c>
      <c r="B299" s="1">
        <v>1.26923E-5</v>
      </c>
    </row>
    <row r="300" spans="1:2" x14ac:dyDescent="0.35">
      <c r="A300">
        <v>-0.17105000000000001</v>
      </c>
      <c r="B300" s="1">
        <v>1.3284299999999999E-5</v>
      </c>
    </row>
    <row r="301" spans="1:2" x14ac:dyDescent="0.35">
      <c r="A301">
        <v>-0.16861000000000001</v>
      </c>
      <c r="B301" s="1">
        <v>1.3775600000000001E-5</v>
      </c>
    </row>
    <row r="302" spans="1:2" x14ac:dyDescent="0.35">
      <c r="A302">
        <v>-0.16617000000000001</v>
      </c>
      <c r="B302" s="1">
        <v>1.42365E-5</v>
      </c>
    </row>
    <row r="303" spans="1:2" x14ac:dyDescent="0.35">
      <c r="A303">
        <v>-0.16372999999999999</v>
      </c>
      <c r="B303" s="1">
        <v>1.46576E-5</v>
      </c>
    </row>
    <row r="304" spans="1:2" x14ac:dyDescent="0.35">
      <c r="A304">
        <v>-0.16128999999999999</v>
      </c>
      <c r="B304" s="1">
        <v>1.5054299999999999E-5</v>
      </c>
    </row>
    <row r="305" spans="1:2" x14ac:dyDescent="0.35">
      <c r="A305">
        <v>-0.15884000000000001</v>
      </c>
      <c r="B305" s="1">
        <v>1.5359500000000001E-5</v>
      </c>
    </row>
    <row r="306" spans="1:2" x14ac:dyDescent="0.35">
      <c r="A306">
        <v>-0.15640000000000001</v>
      </c>
      <c r="B306" s="1">
        <v>1.5670799999999999E-5</v>
      </c>
    </row>
    <row r="307" spans="1:2" x14ac:dyDescent="0.35">
      <c r="A307">
        <v>-0.15396000000000001</v>
      </c>
      <c r="B307" s="1">
        <v>1.58813E-5</v>
      </c>
    </row>
    <row r="308" spans="1:2" x14ac:dyDescent="0.35">
      <c r="A308">
        <v>-0.15151999999999999</v>
      </c>
      <c r="B308" s="1">
        <v>1.6082800000000001E-5</v>
      </c>
    </row>
    <row r="309" spans="1:2" x14ac:dyDescent="0.35">
      <c r="A309">
        <v>-0.14907999999999999</v>
      </c>
      <c r="B309" s="1">
        <v>1.6198700000000001E-5</v>
      </c>
    </row>
    <row r="310" spans="1:2" x14ac:dyDescent="0.35">
      <c r="A310">
        <v>-0.14663999999999999</v>
      </c>
      <c r="B310" s="1">
        <v>1.62567E-5</v>
      </c>
    </row>
    <row r="311" spans="1:2" x14ac:dyDescent="0.35">
      <c r="A311">
        <v>-0.14419999999999999</v>
      </c>
      <c r="B311" s="1">
        <v>1.6290299999999999E-5</v>
      </c>
    </row>
    <row r="312" spans="1:2" x14ac:dyDescent="0.35">
      <c r="A312">
        <v>-0.14174999999999999</v>
      </c>
      <c r="B312" s="1">
        <v>1.6284199999999999E-5</v>
      </c>
    </row>
    <row r="313" spans="1:2" x14ac:dyDescent="0.35">
      <c r="A313">
        <v>-0.13930999999999999</v>
      </c>
      <c r="B313" s="1">
        <v>1.62292E-5</v>
      </c>
    </row>
    <row r="314" spans="1:2" x14ac:dyDescent="0.35">
      <c r="A314">
        <v>-0.13686999999999999</v>
      </c>
      <c r="B314" s="1">
        <v>1.6162099999999999E-5</v>
      </c>
    </row>
    <row r="315" spans="1:2" x14ac:dyDescent="0.35">
      <c r="A315">
        <v>-0.13442999999999999</v>
      </c>
      <c r="B315" s="1">
        <v>1.6036999999999999E-5</v>
      </c>
    </row>
    <row r="316" spans="1:2" x14ac:dyDescent="0.35">
      <c r="A316">
        <v>-0.13199</v>
      </c>
      <c r="B316" s="1">
        <v>1.58966E-5</v>
      </c>
    </row>
    <row r="317" spans="1:2" x14ac:dyDescent="0.35">
      <c r="A317">
        <v>-0.12955</v>
      </c>
      <c r="B317" s="1">
        <v>1.5701300000000002E-5</v>
      </c>
    </row>
    <row r="318" spans="1:2" x14ac:dyDescent="0.35">
      <c r="A318">
        <v>-0.12711</v>
      </c>
      <c r="B318" s="1">
        <v>1.55212E-5</v>
      </c>
    </row>
    <row r="319" spans="1:2" x14ac:dyDescent="0.35">
      <c r="A319">
        <v>-0.12466000000000001</v>
      </c>
      <c r="B319" s="1">
        <v>1.5289299999999999E-5</v>
      </c>
    </row>
    <row r="320" spans="1:2" x14ac:dyDescent="0.35">
      <c r="A320">
        <v>-0.12222</v>
      </c>
      <c r="B320" s="1">
        <v>1.5048199999999999E-5</v>
      </c>
    </row>
    <row r="321" spans="1:2" x14ac:dyDescent="0.35">
      <c r="A321">
        <v>-0.11978</v>
      </c>
      <c r="B321" s="1">
        <v>1.47766E-5</v>
      </c>
    </row>
    <row r="322" spans="1:2" x14ac:dyDescent="0.35">
      <c r="A322">
        <v>-0.11734</v>
      </c>
      <c r="B322" s="1">
        <v>1.45447E-5</v>
      </c>
    </row>
    <row r="323" spans="1:2" x14ac:dyDescent="0.35">
      <c r="A323">
        <v>-0.1149</v>
      </c>
      <c r="B323" s="1">
        <v>1.4267000000000001E-5</v>
      </c>
    </row>
    <row r="324" spans="1:2" x14ac:dyDescent="0.35">
      <c r="A324">
        <v>-0.11246</v>
      </c>
      <c r="B324" s="1">
        <v>1.39862E-5</v>
      </c>
    </row>
    <row r="325" spans="1:2" x14ac:dyDescent="0.35">
      <c r="A325">
        <v>-0.11002000000000001</v>
      </c>
      <c r="B325" s="1">
        <v>1.3699299999999999E-5</v>
      </c>
    </row>
    <row r="326" spans="1:2" x14ac:dyDescent="0.35">
      <c r="A326">
        <v>-0.10757</v>
      </c>
      <c r="B326" s="1">
        <v>1.34308E-5</v>
      </c>
    </row>
    <row r="327" spans="1:2" x14ac:dyDescent="0.35">
      <c r="A327">
        <v>-0.10513</v>
      </c>
      <c r="B327" s="1">
        <v>1.31195E-5</v>
      </c>
    </row>
    <row r="328" spans="1:2" x14ac:dyDescent="0.35">
      <c r="A328">
        <v>-0.10269</v>
      </c>
      <c r="B328" s="1">
        <v>1.28387E-5</v>
      </c>
    </row>
    <row r="329" spans="1:2" x14ac:dyDescent="0.35">
      <c r="A329">
        <v>-0.10025000000000001</v>
      </c>
      <c r="B329" s="1">
        <v>1.2545799999999999E-5</v>
      </c>
    </row>
    <row r="330" spans="1:2" x14ac:dyDescent="0.35">
      <c r="A330">
        <v>-9.7809999999999994E-2</v>
      </c>
      <c r="B330" s="1">
        <v>1.22894E-5</v>
      </c>
    </row>
    <row r="331" spans="1:2" x14ac:dyDescent="0.35">
      <c r="A331">
        <v>-9.5369999999999996E-2</v>
      </c>
      <c r="B331" s="1">
        <v>1.2014800000000001E-5</v>
      </c>
    </row>
    <row r="332" spans="1:2" x14ac:dyDescent="0.35">
      <c r="A332">
        <v>-9.2929999999999999E-2</v>
      </c>
      <c r="B332" s="1">
        <v>1.1746199999999999E-5</v>
      </c>
    </row>
    <row r="333" spans="1:2" x14ac:dyDescent="0.35">
      <c r="A333">
        <v>-9.0480000000000005E-2</v>
      </c>
      <c r="B333" s="1">
        <v>1.14899E-5</v>
      </c>
    </row>
    <row r="334" spans="1:2" x14ac:dyDescent="0.35">
      <c r="A334">
        <v>-8.8039999999999993E-2</v>
      </c>
      <c r="B334" s="1">
        <v>1.1209100000000001E-5</v>
      </c>
    </row>
    <row r="335" spans="1:2" x14ac:dyDescent="0.35">
      <c r="A335">
        <v>-8.5599999999999996E-2</v>
      </c>
      <c r="B335" s="1">
        <v>1.0974100000000001E-5</v>
      </c>
    </row>
    <row r="336" spans="1:2" x14ac:dyDescent="0.35">
      <c r="A336">
        <v>-8.3159999999999998E-2</v>
      </c>
      <c r="B336" s="1">
        <v>1.06995E-5</v>
      </c>
    </row>
    <row r="337" spans="1:2" x14ac:dyDescent="0.35">
      <c r="A337">
        <v>-8.072E-2</v>
      </c>
      <c r="B337" s="1">
        <v>1.04858E-5</v>
      </c>
    </row>
    <row r="338" spans="1:2" x14ac:dyDescent="0.35">
      <c r="A338">
        <v>-7.8280000000000002E-2</v>
      </c>
      <c r="B338" s="1">
        <v>1.02753E-5</v>
      </c>
    </row>
    <row r="339" spans="1:2" x14ac:dyDescent="0.35">
      <c r="A339">
        <v>-7.5840000000000005E-2</v>
      </c>
      <c r="B339" s="1">
        <v>1.00281E-5</v>
      </c>
    </row>
    <row r="340" spans="1:2" x14ac:dyDescent="0.35">
      <c r="A340">
        <v>-7.3389999999999997E-2</v>
      </c>
      <c r="B340" s="1">
        <v>9.8297100000000008E-6</v>
      </c>
    </row>
    <row r="341" spans="1:2" x14ac:dyDescent="0.35">
      <c r="A341">
        <v>-7.0949999999999999E-2</v>
      </c>
      <c r="B341" s="1">
        <v>9.6038799999999999E-6</v>
      </c>
    </row>
    <row r="342" spans="1:2" x14ac:dyDescent="0.35">
      <c r="A342">
        <v>-6.8510000000000001E-2</v>
      </c>
      <c r="B342" s="1">
        <v>9.3933099999999993E-6</v>
      </c>
    </row>
    <row r="343" spans="1:2" x14ac:dyDescent="0.35">
      <c r="A343">
        <v>-6.6070000000000004E-2</v>
      </c>
      <c r="B343" s="1">
        <v>9.2041000000000005E-6</v>
      </c>
    </row>
    <row r="344" spans="1:2" x14ac:dyDescent="0.35">
      <c r="A344">
        <v>-6.3630000000000006E-2</v>
      </c>
      <c r="B344" s="1">
        <v>9.01489E-6</v>
      </c>
    </row>
    <row r="345" spans="1:2" x14ac:dyDescent="0.35">
      <c r="A345">
        <v>-6.1190000000000001E-2</v>
      </c>
      <c r="B345" s="1">
        <v>8.8287400000000001E-6</v>
      </c>
    </row>
    <row r="346" spans="1:2" x14ac:dyDescent="0.35">
      <c r="A346">
        <v>-5.8749999999999997E-2</v>
      </c>
      <c r="B346" s="1">
        <v>8.6486799999999993E-6</v>
      </c>
    </row>
    <row r="347" spans="1:2" x14ac:dyDescent="0.35">
      <c r="A347">
        <v>-5.6300000000000003E-2</v>
      </c>
      <c r="B347" s="1">
        <v>8.4747300000000008E-6</v>
      </c>
    </row>
    <row r="348" spans="1:2" x14ac:dyDescent="0.35">
      <c r="A348">
        <v>-5.3859999999999998E-2</v>
      </c>
      <c r="B348" s="1">
        <v>8.3068800000000003E-6</v>
      </c>
    </row>
    <row r="349" spans="1:2" x14ac:dyDescent="0.35">
      <c r="A349">
        <v>-5.142E-2</v>
      </c>
      <c r="B349" s="1">
        <v>8.1604000000000007E-6</v>
      </c>
    </row>
    <row r="350" spans="1:2" x14ac:dyDescent="0.35">
      <c r="A350">
        <v>-4.8980000000000003E-2</v>
      </c>
      <c r="B350" s="1">
        <v>8.0017100000000007E-6</v>
      </c>
    </row>
    <row r="351" spans="1:2" x14ac:dyDescent="0.35">
      <c r="A351">
        <v>-4.6539999999999998E-2</v>
      </c>
      <c r="B351" s="1">
        <v>7.8491200000000005E-6</v>
      </c>
    </row>
    <row r="352" spans="1:2" x14ac:dyDescent="0.35">
      <c r="A352">
        <v>-4.41E-2</v>
      </c>
      <c r="B352" s="1">
        <v>7.7026400000000008E-6</v>
      </c>
    </row>
    <row r="353" spans="1:2" x14ac:dyDescent="0.35">
      <c r="A353">
        <v>-4.1660000000000003E-2</v>
      </c>
      <c r="B353" s="1">
        <v>7.5561499999999996E-6</v>
      </c>
    </row>
    <row r="354" spans="1:2" x14ac:dyDescent="0.35">
      <c r="A354">
        <v>-3.9219999999999998E-2</v>
      </c>
      <c r="B354" s="1">
        <v>7.43408E-6</v>
      </c>
    </row>
    <row r="355" spans="1:2" x14ac:dyDescent="0.35">
      <c r="A355">
        <v>-3.6769999999999997E-2</v>
      </c>
      <c r="B355" s="1">
        <v>7.3150600000000002E-6</v>
      </c>
    </row>
    <row r="356" spans="1:2" x14ac:dyDescent="0.35">
      <c r="A356">
        <v>-3.4329999999999999E-2</v>
      </c>
      <c r="B356" s="1">
        <v>7.1807900000000001E-6</v>
      </c>
    </row>
    <row r="357" spans="1:2" x14ac:dyDescent="0.35">
      <c r="A357">
        <v>-3.1890000000000002E-2</v>
      </c>
      <c r="B357" s="1">
        <v>7.0678700000000001E-6</v>
      </c>
    </row>
    <row r="358" spans="1:2" x14ac:dyDescent="0.35">
      <c r="A358">
        <v>-2.945E-2</v>
      </c>
      <c r="B358" s="1">
        <v>6.9305400000000002E-6</v>
      </c>
    </row>
    <row r="359" spans="1:2" x14ac:dyDescent="0.35">
      <c r="A359">
        <v>-2.7009999999999999E-2</v>
      </c>
      <c r="B359" s="1">
        <v>6.8145800000000002E-6</v>
      </c>
    </row>
    <row r="360" spans="1:2" x14ac:dyDescent="0.35">
      <c r="A360">
        <v>-2.4570000000000002E-2</v>
      </c>
      <c r="B360" s="1">
        <v>6.7169199999999997E-6</v>
      </c>
    </row>
    <row r="361" spans="1:2" x14ac:dyDescent="0.35">
      <c r="A361">
        <v>-2.213E-2</v>
      </c>
      <c r="B361" s="1">
        <v>6.5856899999999996E-6</v>
      </c>
    </row>
    <row r="362" spans="1:2" x14ac:dyDescent="0.35">
      <c r="A362">
        <v>-1.968E-2</v>
      </c>
      <c r="B362" s="1">
        <v>6.50635E-6</v>
      </c>
    </row>
    <row r="363" spans="1:2" x14ac:dyDescent="0.35">
      <c r="A363">
        <v>-1.7239999999999998E-2</v>
      </c>
      <c r="B363" s="1">
        <v>6.4086900000000003E-6</v>
      </c>
    </row>
    <row r="364" spans="1:2" x14ac:dyDescent="0.35">
      <c r="A364">
        <v>-1.4800000000000001E-2</v>
      </c>
      <c r="B364" s="1">
        <v>6.3232400000000001E-6</v>
      </c>
    </row>
    <row r="365" spans="1:2" x14ac:dyDescent="0.35">
      <c r="A365">
        <v>-1.2359999999999999E-2</v>
      </c>
      <c r="B365" s="1">
        <v>6.1950699999999998E-6</v>
      </c>
    </row>
    <row r="366" spans="1:2" x14ac:dyDescent="0.35">
      <c r="A366">
        <v>-9.92E-3</v>
      </c>
      <c r="B366" s="1">
        <v>6.10046E-6</v>
      </c>
    </row>
    <row r="367" spans="1:2" x14ac:dyDescent="0.35">
      <c r="A367">
        <v>-7.4799999999999997E-3</v>
      </c>
      <c r="B367" s="1">
        <v>6.0272200000000002E-6</v>
      </c>
    </row>
    <row r="368" spans="1:2" x14ac:dyDescent="0.35">
      <c r="A368">
        <v>-5.0400000000000002E-3</v>
      </c>
      <c r="B368" s="1">
        <v>5.9448199999999999E-6</v>
      </c>
    </row>
    <row r="369" spans="1:2" x14ac:dyDescent="0.35">
      <c r="A369">
        <v>-2.5899999999999999E-3</v>
      </c>
      <c r="B369" s="1">
        <v>5.8441200000000002E-6</v>
      </c>
    </row>
    <row r="370" spans="1:2" x14ac:dyDescent="0.35">
      <c r="A370" s="1">
        <v>-1.52588E-4</v>
      </c>
      <c r="B370" s="1">
        <v>5.78308E-6</v>
      </c>
    </row>
    <row r="371" spans="1:2" x14ac:dyDescent="0.35">
      <c r="A371">
        <v>2.2899999999999999E-3</v>
      </c>
      <c r="B371" s="1">
        <v>5.71594E-6</v>
      </c>
    </row>
    <row r="372" spans="1:2" x14ac:dyDescent="0.35">
      <c r="A372">
        <v>4.7299999999999998E-3</v>
      </c>
      <c r="B372" s="1">
        <v>5.6274399999999999E-6</v>
      </c>
    </row>
    <row r="373" spans="1:2" x14ac:dyDescent="0.35">
      <c r="A373">
        <v>7.1700000000000002E-3</v>
      </c>
      <c r="B373" s="1">
        <v>5.5511500000000002E-6</v>
      </c>
    </row>
    <row r="374" spans="1:2" x14ac:dyDescent="0.35">
      <c r="A374">
        <v>9.6100000000000005E-3</v>
      </c>
      <c r="B374" s="1">
        <v>5.4779100000000004E-6</v>
      </c>
    </row>
    <row r="375" spans="1:2" x14ac:dyDescent="0.35">
      <c r="A375">
        <v>1.205E-2</v>
      </c>
      <c r="B375" s="1">
        <v>5.4138200000000003E-6</v>
      </c>
    </row>
    <row r="376" spans="1:2" x14ac:dyDescent="0.35">
      <c r="A376">
        <v>1.4500000000000001E-2</v>
      </c>
      <c r="B376" s="1">
        <v>5.33142E-6</v>
      </c>
    </row>
    <row r="377" spans="1:2" x14ac:dyDescent="0.35">
      <c r="A377">
        <v>1.694E-2</v>
      </c>
      <c r="B377" s="1">
        <v>5.2551300000000003E-6</v>
      </c>
    </row>
    <row r="378" spans="1:2" x14ac:dyDescent="0.35">
      <c r="A378">
        <v>1.9380000000000001E-2</v>
      </c>
      <c r="B378" s="1">
        <v>5.2093500000000004E-6</v>
      </c>
    </row>
    <row r="379" spans="1:2" x14ac:dyDescent="0.35">
      <c r="A379">
        <v>2.1819999999999999E-2</v>
      </c>
      <c r="B379" s="1">
        <v>5.1452600000000003E-6</v>
      </c>
    </row>
    <row r="380" spans="1:2" x14ac:dyDescent="0.35">
      <c r="A380">
        <v>2.426E-2</v>
      </c>
      <c r="B380" s="1">
        <v>5.0872799999999999E-6</v>
      </c>
    </row>
    <row r="381" spans="1:2" x14ac:dyDescent="0.35">
      <c r="A381">
        <v>2.6700000000000002E-2</v>
      </c>
      <c r="B381" s="1">
        <v>5.0262500000000004E-6</v>
      </c>
    </row>
    <row r="382" spans="1:2" x14ac:dyDescent="0.35">
      <c r="A382">
        <v>2.9139999999999999E-2</v>
      </c>
      <c r="B382" s="1">
        <v>4.9542199999999996E-6</v>
      </c>
    </row>
    <row r="383" spans="1:2" x14ac:dyDescent="0.35">
      <c r="A383">
        <v>3.159E-2</v>
      </c>
      <c r="B383" s="1">
        <v>4.8965499999999997E-6</v>
      </c>
    </row>
    <row r="384" spans="1:2" x14ac:dyDescent="0.35">
      <c r="A384">
        <v>3.4029999999999998E-2</v>
      </c>
      <c r="B384" s="1">
        <v>4.84863E-6</v>
      </c>
    </row>
    <row r="385" spans="1:2" x14ac:dyDescent="0.35">
      <c r="A385">
        <v>3.6470000000000002E-2</v>
      </c>
      <c r="B385" s="1">
        <v>4.7958400000000001E-6</v>
      </c>
    </row>
    <row r="386" spans="1:2" x14ac:dyDescent="0.35">
      <c r="A386">
        <v>3.891E-2</v>
      </c>
      <c r="B386" s="1">
        <v>4.7390699999999997E-6</v>
      </c>
    </row>
    <row r="387" spans="1:2" x14ac:dyDescent="0.35">
      <c r="A387">
        <v>4.1349999999999998E-2</v>
      </c>
      <c r="B387" s="1">
        <v>4.6804799999999998E-6</v>
      </c>
    </row>
    <row r="388" spans="1:2" x14ac:dyDescent="0.35">
      <c r="A388">
        <v>4.3790000000000003E-2</v>
      </c>
      <c r="B388" s="1">
        <v>4.6255500000000001E-6</v>
      </c>
    </row>
    <row r="389" spans="1:2" x14ac:dyDescent="0.35">
      <c r="A389">
        <v>4.623E-2</v>
      </c>
      <c r="B389" s="1">
        <v>4.5874000000000003E-6</v>
      </c>
    </row>
    <row r="390" spans="1:2" x14ac:dyDescent="0.35">
      <c r="A390">
        <v>4.8680000000000001E-2</v>
      </c>
      <c r="B390" s="1">
        <v>4.5340000000000001E-6</v>
      </c>
    </row>
    <row r="391" spans="1:2" x14ac:dyDescent="0.35">
      <c r="A391">
        <v>5.1119999999999999E-2</v>
      </c>
      <c r="B391" s="1">
        <v>4.50684E-6</v>
      </c>
    </row>
    <row r="392" spans="1:2" x14ac:dyDescent="0.35">
      <c r="A392">
        <v>5.3560000000000003E-2</v>
      </c>
      <c r="B392" s="1">
        <v>4.4305399999999996E-6</v>
      </c>
    </row>
    <row r="393" spans="1:2" x14ac:dyDescent="0.35">
      <c r="A393">
        <v>5.6000000000000001E-2</v>
      </c>
      <c r="B393" s="1">
        <v>4.3896500000000004E-6</v>
      </c>
    </row>
    <row r="394" spans="1:2" x14ac:dyDescent="0.35">
      <c r="A394">
        <v>5.8439999999999999E-2</v>
      </c>
      <c r="B394" s="1">
        <v>4.3792700000000002E-6</v>
      </c>
    </row>
    <row r="395" spans="1:2" x14ac:dyDescent="0.35">
      <c r="A395">
        <v>6.0879999999999997E-2</v>
      </c>
      <c r="B395" s="1">
        <v>4.31335E-6</v>
      </c>
    </row>
    <row r="396" spans="1:2" x14ac:dyDescent="0.35">
      <c r="A396">
        <v>6.3320000000000001E-2</v>
      </c>
      <c r="B396" s="1">
        <v>4.2846700000000003E-6</v>
      </c>
    </row>
    <row r="397" spans="1:2" x14ac:dyDescent="0.35">
      <c r="A397">
        <v>6.5769999999999995E-2</v>
      </c>
      <c r="B397" s="1">
        <v>4.2507900000000002E-6</v>
      </c>
    </row>
    <row r="398" spans="1:2" x14ac:dyDescent="0.35">
      <c r="A398">
        <v>6.8210000000000007E-2</v>
      </c>
      <c r="B398" s="1">
        <v>4.1885400000000001E-6</v>
      </c>
    </row>
    <row r="399" spans="1:2" x14ac:dyDescent="0.35">
      <c r="A399">
        <v>7.0650000000000004E-2</v>
      </c>
      <c r="B399" s="1">
        <v>4.1708400000000002E-6</v>
      </c>
    </row>
    <row r="400" spans="1:2" x14ac:dyDescent="0.35">
      <c r="A400">
        <v>7.3090000000000002E-2</v>
      </c>
      <c r="B400" s="1">
        <v>4.1229199999999997E-6</v>
      </c>
    </row>
    <row r="401" spans="1:2" x14ac:dyDescent="0.35">
      <c r="A401">
        <v>7.553E-2</v>
      </c>
      <c r="B401" s="1">
        <v>4.0979000000000002E-6</v>
      </c>
    </row>
    <row r="402" spans="1:2" x14ac:dyDescent="0.35">
      <c r="A402">
        <v>7.7969999999999998E-2</v>
      </c>
      <c r="B402" s="1">
        <v>4.0383900000000003E-6</v>
      </c>
    </row>
    <row r="403" spans="1:2" x14ac:dyDescent="0.35">
      <c r="A403">
        <v>8.0409999999999995E-2</v>
      </c>
      <c r="B403" s="1">
        <v>3.9807099999999997E-6</v>
      </c>
    </row>
    <row r="404" spans="1:2" x14ac:dyDescent="0.35">
      <c r="A404">
        <v>8.2860000000000003E-2</v>
      </c>
      <c r="B404" s="1">
        <v>3.98132E-6</v>
      </c>
    </row>
    <row r="405" spans="1:2" x14ac:dyDescent="0.35">
      <c r="A405">
        <v>8.5300000000000001E-2</v>
      </c>
      <c r="B405" s="1">
        <v>3.91602E-6</v>
      </c>
    </row>
    <row r="406" spans="1:2" x14ac:dyDescent="0.35">
      <c r="A406">
        <v>8.7739999999999999E-2</v>
      </c>
      <c r="B406" s="1">
        <v>3.8922099999999996E-6</v>
      </c>
    </row>
    <row r="407" spans="1:2" x14ac:dyDescent="0.35">
      <c r="A407">
        <v>9.0179999999999996E-2</v>
      </c>
      <c r="B407" s="1">
        <v>3.8793899999999998E-6</v>
      </c>
    </row>
    <row r="408" spans="1:2" x14ac:dyDescent="0.35">
      <c r="A408">
        <v>9.2619999999999994E-2</v>
      </c>
      <c r="B408" s="1">
        <v>3.8220199999999997E-6</v>
      </c>
    </row>
    <row r="409" spans="1:2" x14ac:dyDescent="0.35">
      <c r="A409">
        <v>9.5060000000000006E-2</v>
      </c>
      <c r="B409" s="1">
        <v>3.7838699999999999E-6</v>
      </c>
    </row>
    <row r="410" spans="1:2" x14ac:dyDescent="0.35">
      <c r="A410">
        <v>9.7500000000000003E-2</v>
      </c>
      <c r="B410" s="1">
        <v>3.76465E-6</v>
      </c>
    </row>
    <row r="411" spans="1:2" x14ac:dyDescent="0.35">
      <c r="A411">
        <v>9.9949999999999997E-2</v>
      </c>
      <c r="B411" s="1">
        <v>3.7329100000000001E-6</v>
      </c>
    </row>
    <row r="412" spans="1:2" x14ac:dyDescent="0.35">
      <c r="A412">
        <v>9.7500000000000003E-2</v>
      </c>
      <c r="B412" s="1">
        <v>3.5449199999999998E-6</v>
      </c>
    </row>
    <row r="413" spans="1:2" x14ac:dyDescent="0.35">
      <c r="A413">
        <v>9.5060000000000006E-2</v>
      </c>
      <c r="B413" s="1">
        <v>3.44391E-6</v>
      </c>
    </row>
    <row r="414" spans="1:2" x14ac:dyDescent="0.35">
      <c r="B414" s="1"/>
    </row>
    <row r="415" spans="1:2" x14ac:dyDescent="0.35">
      <c r="B415" s="1"/>
    </row>
    <row r="416" spans="1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1:2" x14ac:dyDescent="0.35">
      <c r="B561" s="1"/>
    </row>
    <row r="562" spans="1:2" x14ac:dyDescent="0.35">
      <c r="B562" s="1"/>
    </row>
    <row r="563" spans="1:2" x14ac:dyDescent="0.35">
      <c r="B563" s="1"/>
    </row>
    <row r="564" spans="1:2" x14ac:dyDescent="0.35">
      <c r="B564" s="1"/>
    </row>
    <row r="565" spans="1:2" x14ac:dyDescent="0.35">
      <c r="B565" s="1"/>
    </row>
    <row r="566" spans="1:2" x14ac:dyDescent="0.35">
      <c r="B566" s="1"/>
    </row>
    <row r="567" spans="1:2" x14ac:dyDescent="0.35">
      <c r="B567" s="1"/>
    </row>
    <row r="568" spans="1:2" x14ac:dyDescent="0.35">
      <c r="B568" s="1"/>
    </row>
    <row r="569" spans="1:2" x14ac:dyDescent="0.35">
      <c r="B569" s="1"/>
    </row>
    <row r="570" spans="1:2" x14ac:dyDescent="0.35">
      <c r="B570" s="1"/>
    </row>
    <row r="571" spans="1:2" x14ac:dyDescent="0.35">
      <c r="B571" s="1"/>
    </row>
    <row r="572" spans="1:2" x14ac:dyDescent="0.35">
      <c r="B572" s="1"/>
    </row>
    <row r="573" spans="1:2" x14ac:dyDescent="0.35">
      <c r="B573" s="1"/>
    </row>
    <row r="574" spans="1:2" x14ac:dyDescent="0.35">
      <c r="B574" s="1"/>
    </row>
    <row r="575" spans="1:2" x14ac:dyDescent="0.35">
      <c r="A575" s="1"/>
      <c r="B575" s="1"/>
    </row>
    <row r="576" spans="1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25 mV s-1</vt:lpstr>
      <vt:lpstr>50 mV s-1</vt:lpstr>
      <vt:lpstr>100 mV s-1</vt:lpstr>
      <vt:lpstr>200 mV 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Haotian Chen</dc:creator>
  <cp:lastModifiedBy>Chen, Haotian</cp:lastModifiedBy>
  <dcterms:created xsi:type="dcterms:W3CDTF">2015-06-05T18:17:20Z</dcterms:created>
  <dcterms:modified xsi:type="dcterms:W3CDTF">2025-09-23T20:33:33Z</dcterms:modified>
</cp:coreProperties>
</file>