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kunlin/3000/"/>
    </mc:Choice>
  </mc:AlternateContent>
  <bookViews>
    <workbookView xWindow="0" yWindow="460" windowWidth="38400" windowHeight="23540"/>
  </bookViews>
  <sheets>
    <sheet name="3000（注释版）" sheetId="6" r:id="rId1"/>
    <sheet name="3000" sheetId="1" r:id="rId2"/>
    <sheet name="Prefix" sheetId="4" r:id="rId3"/>
    <sheet name="Affix" sheetId="3" r:id="rId4"/>
  </sheets>
  <definedNames>
    <definedName name="_xlnm._FilterDatabase" localSheetId="1" hidden="1">'3000'!$A$1:$L$3042</definedName>
    <definedName name="_xlnm._FilterDatabase" localSheetId="0" hidden="1">'3000（注释版）'!$A$1:$L$3042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comments1.xml><?xml version="1.0" encoding="utf-8"?>
<comments xmlns="http://schemas.openxmlformats.org/spreadsheetml/2006/main">
  <authors>
    <author>haokun lin</author>
  </authors>
  <commentList>
    <comment ref="L2" authorId="0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>
      <text>
        <r>
          <rPr>
            <sz val="9"/>
            <color indexed="81"/>
            <rFont val="宋体"/>
            <family val="3"/>
            <charset val="134"/>
          </rPr>
          <t>低沉单调地说；嗡嗡地叫</t>
        </r>
      </text>
    </comment>
    <comment ref="L728" authorId="0">
      <text>
        <r>
          <rPr>
            <sz val="9"/>
            <color indexed="81"/>
            <rFont val="宋体"/>
            <family val="3"/>
            <charset val="134"/>
          </rPr>
          <t>苦工；单调、卑贱或无趣的工作</t>
        </r>
      </text>
    </comment>
    <comment ref="L729" authorId="0">
      <text>
        <r>
          <rPr>
            <sz val="9"/>
            <color indexed="81"/>
            <rFont val="宋体"/>
            <family val="3"/>
            <charset val="134"/>
          </rPr>
          <t>充满不定性的，值得怀疑的</t>
        </r>
      </text>
    </comment>
    <comment ref="L730" authorId="0">
      <text>
        <r>
          <rPr>
            <sz val="9"/>
            <color indexed="81"/>
            <rFont val="宋体"/>
            <family val="3"/>
            <charset val="134"/>
          </rPr>
          <t>易受影响的</t>
        </r>
      </text>
    </comment>
    <comment ref="L731" authorId="0">
      <text>
        <r>
          <rPr>
            <sz val="9"/>
            <color indexed="81"/>
            <rFont val="宋体"/>
            <family val="3"/>
            <charset val="134"/>
          </rPr>
          <t>悦耳的，令人愉悦的</t>
        </r>
      </text>
    </comment>
    <comment ref="L732" authorId="0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33" authorId="0">
      <text>
        <r>
          <rPr>
            <sz val="9"/>
            <color indexed="81"/>
            <rFont val="宋体"/>
            <family val="3"/>
            <charset val="134"/>
          </rPr>
          <t>易受骗的人；欺骗</t>
        </r>
      </text>
    </comment>
    <comment ref="L734" authorId="0">
      <text>
        <r>
          <rPr>
            <sz val="9"/>
            <color indexed="81"/>
            <rFont val="宋体"/>
            <family val="3"/>
            <charset val="134"/>
          </rPr>
          <t>两面派的，奸诈的</t>
        </r>
      </text>
    </comment>
    <comment ref="L735" authorId="0">
      <text>
        <r>
          <rPr>
            <sz val="9"/>
            <color indexed="81"/>
            <rFont val="宋体"/>
            <family val="3"/>
            <charset val="134"/>
          </rPr>
          <t>逐渐减少</t>
        </r>
      </text>
    </comment>
    <comment ref="L736" authorId="0">
      <text>
        <r>
          <rPr>
            <sz val="9"/>
            <color indexed="81"/>
            <rFont val="宋体"/>
            <family val="3"/>
            <charset val="134"/>
          </rPr>
          <t>脾气坏的</t>
        </r>
      </text>
    </comment>
    <comment ref="L737" authorId="0">
      <text>
        <r>
          <rPr>
            <sz val="9"/>
            <color indexed="81"/>
            <rFont val="宋体"/>
            <family val="3"/>
            <charset val="134"/>
          </rPr>
          <t>严肃认真的</t>
        </r>
      </text>
    </comment>
    <comment ref="L738" authorId="0">
      <text>
        <r>
          <rPr>
            <sz val="9"/>
            <color indexed="81"/>
            <rFont val="宋体"/>
            <family val="3"/>
            <charset val="134"/>
          </rPr>
          <t>初期的，萌芽阶段的</t>
        </r>
      </text>
    </comment>
    <comment ref="L739" authorId="0">
      <text>
        <r>
          <rPr>
            <sz val="9"/>
            <color indexed="81"/>
            <rFont val="宋体"/>
            <family val="3"/>
            <charset val="134"/>
          </rPr>
          <t>震耳欲聋的</t>
        </r>
      </text>
    </comment>
    <comment ref="L740" authorId="0">
      <text>
        <r>
          <rPr>
            <sz val="9"/>
            <color indexed="81"/>
            <rFont val="宋体"/>
            <family val="3"/>
            <charset val="134"/>
          </rPr>
          <t>偷听</t>
        </r>
      </text>
    </comment>
    <comment ref="L741" authorId="0">
      <text>
        <r>
          <rPr>
            <sz val="9"/>
            <color indexed="81"/>
            <rFont val="宋体"/>
            <family val="3"/>
            <charset val="134"/>
          </rPr>
          <t>热情奔放的</t>
        </r>
      </text>
    </comment>
    <comment ref="L742" authorId="0">
      <text>
        <r>
          <rPr>
            <sz val="9"/>
            <color indexed="81"/>
            <rFont val="宋体"/>
            <family val="3"/>
            <charset val="134"/>
          </rPr>
          <t>行为出格的，不循规蹈矩的</t>
        </r>
      </text>
    </comment>
    <comment ref="L743" authorId="0">
      <text>
        <r>
          <rPr>
            <sz val="9"/>
            <color indexed="81"/>
            <rFont val="宋体"/>
            <family val="3"/>
            <charset val="134"/>
          </rPr>
          <t>辉煌成就</t>
        </r>
      </text>
    </comment>
    <comment ref="L744" authorId="0">
      <text>
        <r>
          <rPr>
            <sz val="9"/>
            <color indexed="81"/>
            <rFont val="宋体"/>
            <family val="3"/>
            <charset val="134"/>
          </rPr>
          <t>使声望下降，使黯然失色</t>
        </r>
      </text>
    </comment>
    <comment ref="L745" authorId="0">
      <text>
        <r>
          <rPr>
            <sz val="9"/>
            <color indexed="81"/>
            <rFont val="宋体"/>
            <family val="3"/>
            <charset val="134"/>
          </rPr>
          <t>狂喜</t>
        </r>
      </text>
    </comment>
    <comment ref="L746" authorId="0">
      <text>
        <r>
          <rPr>
            <sz val="9"/>
            <color indexed="81"/>
            <rFont val="宋体"/>
            <family val="3"/>
            <charset val="134"/>
          </rPr>
          <t>世界范围的，普遍性的</t>
        </r>
      </text>
    </comment>
    <comment ref="L747" authorId="0">
      <text>
        <r>
          <rPr>
            <sz val="9"/>
            <color indexed="81"/>
            <rFont val="宋体"/>
            <family val="3"/>
            <charset val="134"/>
          </rPr>
          <t>可食用的</t>
        </r>
      </text>
    </comment>
    <comment ref="L748" authorId="0">
      <text>
        <r>
          <rPr>
            <sz val="9"/>
            <color indexed="81"/>
            <rFont val="宋体"/>
            <family val="3"/>
            <charset val="134"/>
          </rPr>
          <t>大厦；大建筑物；基础，基本结构</t>
        </r>
      </text>
    </comment>
    <comment ref="L749" authorId="0">
      <text>
        <r>
          <rPr>
            <sz val="9"/>
            <color indexed="81"/>
            <rFont val="宋体"/>
            <family val="3"/>
            <charset val="134"/>
          </rPr>
          <t>擦掉，抹去；使不明显</t>
        </r>
      </text>
    </comment>
    <comment ref="L750" authorId="0">
      <text>
        <r>
          <rPr>
            <sz val="9"/>
            <color indexed="81"/>
            <rFont val="宋体"/>
            <family val="3"/>
            <charset val="134"/>
          </rPr>
          <t>兴奋，热情洋溢</t>
        </r>
      </text>
    </comment>
    <comment ref="L751" authorId="0">
      <text>
        <r>
          <rPr>
            <sz val="9"/>
            <color indexed="81"/>
            <rFont val="宋体"/>
            <family val="3"/>
            <charset val="134"/>
          </rPr>
          <t>衰弱的，衰落的</t>
        </r>
      </text>
    </comment>
    <comment ref="L752" authorId="0">
      <text>
        <r>
          <rPr>
            <sz val="9"/>
            <color indexed="81"/>
            <rFont val="宋体"/>
            <family val="3"/>
            <charset val="134"/>
          </rPr>
          <t>难闻的气味</t>
        </r>
      </text>
    </comment>
    <comment ref="L753" authorId="0">
      <text>
        <r>
          <rPr>
            <sz val="9"/>
            <color indexed="81"/>
            <rFont val="宋体"/>
            <family val="3"/>
            <charset val="134"/>
          </rPr>
          <t>厚颜无耻，放肆大胆</t>
        </r>
      </text>
    </comment>
    <comment ref="L754" authorId="0">
      <text>
        <r>
          <rPr>
            <sz val="9"/>
            <color indexed="81"/>
            <rFont val="宋体"/>
            <family val="3"/>
            <charset val="134"/>
          </rPr>
          <t>光辉灿烂的</t>
        </r>
      </text>
    </comment>
    <comment ref="L755" authorId="0">
      <text>
        <r>
          <rPr>
            <sz val="9"/>
            <color indexed="81"/>
            <rFont val="宋体"/>
            <family val="3"/>
            <charset val="134"/>
          </rPr>
          <t>感情泛滥的/溢于言表的；感情表达不节制的/过度的；过分多情的</t>
        </r>
      </text>
    </comment>
    <comment ref="L756" authorId="0">
      <text>
        <r>
          <rPr>
            <sz val="9"/>
            <color indexed="81"/>
            <rFont val="宋体"/>
            <family val="3"/>
            <charset val="134"/>
          </rPr>
          <t>平等主义的</t>
        </r>
      </text>
    </comment>
    <comment ref="L757" authorId="0">
      <text>
        <r>
          <rPr>
            <sz val="9"/>
            <color indexed="81"/>
            <rFont val="宋体"/>
            <family val="3"/>
            <charset val="134"/>
          </rPr>
          <t>利己的，以自我为中心的</t>
        </r>
      </text>
    </comment>
    <comment ref="L758" authorId="0">
      <text>
        <r>
          <rPr>
            <sz val="9"/>
            <color indexed="81"/>
            <rFont val="宋体"/>
            <family val="3"/>
            <charset val="134"/>
          </rPr>
          <t>详细的，复杂的；详细阐述</t>
        </r>
      </text>
    </comment>
    <comment ref="L759" authorId="0">
      <text>
        <r>
          <rPr>
            <sz val="9"/>
            <color indexed="81"/>
            <rFont val="宋体"/>
            <family val="3"/>
            <charset val="134"/>
          </rPr>
          <t>有弹性的；能(迅速从伤痛中)恢复的</t>
        </r>
      </text>
    </comment>
    <comment ref="L760" authorId="0">
      <text>
        <r>
          <rPr>
            <sz val="9"/>
            <color indexed="81"/>
            <rFont val="宋体"/>
            <family val="3"/>
            <charset val="134"/>
          </rPr>
          <t>使开心，使自豪</t>
        </r>
      </text>
    </comment>
    <comment ref="L761" authorId="0">
      <text>
        <r>
          <rPr>
            <sz val="9"/>
            <color indexed="81"/>
            <rFont val="宋体"/>
            <family val="3"/>
            <charset val="134"/>
          </rPr>
          <t>慈善的</t>
        </r>
      </text>
    </comment>
    <comment ref="L762" authorId="0">
      <text>
        <r>
          <rPr>
            <sz val="9"/>
            <color indexed="81"/>
            <rFont val="宋体"/>
            <family val="3"/>
            <charset val="134"/>
          </rPr>
          <t>哀歌(诗)，挽歌(诗)</t>
        </r>
      </text>
    </comment>
    <comment ref="L763" authorId="0">
      <text>
        <r>
          <rPr>
            <sz val="9"/>
            <color indexed="81"/>
            <rFont val="宋体"/>
            <family val="3"/>
            <charset val="134"/>
          </rPr>
          <t>巨大的；笨拙的</t>
        </r>
      </text>
    </comment>
    <comment ref="L764" authorId="0">
      <text>
        <r>
          <rPr>
            <sz val="9"/>
            <color indexed="81"/>
            <rFont val="宋体"/>
            <family val="3"/>
            <charset val="134"/>
          </rPr>
          <t>(在道德、智力、文化水平上)提升；使兴奋</t>
        </r>
      </text>
    </comment>
    <comment ref="L765" authorId="0">
      <text>
        <r>
          <rPr>
            <sz val="9"/>
            <color indexed="81"/>
            <rFont val="宋体"/>
            <family val="3"/>
            <charset val="134"/>
          </rPr>
          <t>激起，唤起</t>
        </r>
      </text>
    </comment>
    <comment ref="L766" authorId="0">
      <text>
        <r>
          <rPr>
            <sz val="9"/>
            <color indexed="81"/>
            <rFont val="宋体"/>
            <family val="3"/>
            <charset val="134"/>
          </rPr>
          <t>含糊不清的；椭圆的</t>
        </r>
      </text>
    </comment>
    <comment ref="L767" authorId="0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768" authorId="0">
      <text>
        <r>
          <rPr>
            <sz val="9"/>
            <color indexed="81"/>
            <rFont val="宋体"/>
            <family val="3"/>
            <charset val="134"/>
          </rPr>
          <t>削弱</t>
        </r>
      </text>
    </comment>
    <comment ref="L769" authorId="0">
      <text>
        <r>
          <rPr>
            <sz val="9"/>
            <color indexed="81"/>
            <rFont val="宋体"/>
            <family val="3"/>
            <charset val="134"/>
          </rPr>
          <t>解放，解除束缚</t>
        </r>
      </text>
    </comment>
    <comment ref="L770" authorId="0">
      <text>
        <r>
          <rPr>
            <sz val="9"/>
            <color indexed="81"/>
            <rFont val="宋体"/>
            <family val="3"/>
            <charset val="134"/>
          </rPr>
          <t>贸易禁止令</t>
        </r>
      </text>
    </comment>
    <comment ref="L771" authorId="0">
      <text>
        <r>
          <rPr>
            <sz val="9"/>
            <color indexed="81"/>
            <rFont val="宋体"/>
            <family val="3"/>
            <charset val="134"/>
          </rPr>
          <t>开始从事</t>
        </r>
      </text>
    </comment>
    <comment ref="L772" authorId="0">
      <text>
        <r>
          <rPr>
            <sz val="9"/>
            <color indexed="81"/>
            <rFont val="宋体"/>
            <family val="3"/>
            <charset val="134"/>
          </rPr>
          <t>使尴尬</t>
        </r>
      </text>
    </comment>
    <comment ref="L773" authorId="0">
      <text>
        <r>
          <rPr>
            <sz val="9"/>
            <color indexed="81"/>
            <rFont val="宋体"/>
            <family val="3"/>
            <charset val="134"/>
          </rPr>
          <t>嵌入</t>
        </r>
      </text>
    </comment>
    <comment ref="L774" authorId="0">
      <text>
        <r>
          <rPr>
            <sz val="9"/>
            <color indexed="81"/>
            <rFont val="宋体"/>
            <family val="3"/>
            <charset val="134"/>
          </rPr>
          <t>盗用</t>
        </r>
      </text>
    </comment>
    <comment ref="L775" authorId="0">
      <text>
        <r>
          <rPr>
            <sz val="9"/>
            <color indexed="81"/>
            <rFont val="宋体"/>
            <family val="3"/>
            <charset val="134"/>
          </rPr>
          <t>鼓励，使大胆</t>
        </r>
      </text>
    </comment>
    <comment ref="L776" authorId="0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77" authorId="0">
      <text>
        <r>
          <rPr>
            <sz val="9"/>
            <color indexed="81"/>
            <rFont val="宋体"/>
            <family val="3"/>
            <charset val="134"/>
          </rPr>
          <t>乐于接受</t>
        </r>
      </text>
    </comment>
    <comment ref="L778" authorId="0">
      <text>
        <r>
          <rPr>
            <sz val="9"/>
            <color indexed="81"/>
            <rFont val="宋体"/>
            <family val="3"/>
            <charset val="134"/>
          </rPr>
          <t>(时常伴有夸张和想象内容地)详细说明</t>
        </r>
      </text>
    </comment>
    <comment ref="L779" authorId="0">
      <text>
        <r>
          <rPr>
            <sz val="9"/>
            <color indexed="81"/>
            <rFont val="宋体"/>
            <family val="3"/>
            <charset val="134"/>
          </rPr>
          <t>移民，移居海外</t>
        </r>
      </text>
    </comment>
    <comment ref="L780" authorId="0">
      <text>
        <r>
          <rPr>
            <sz val="9"/>
            <color indexed="81"/>
            <rFont val="宋体"/>
            <family val="3"/>
            <charset val="134"/>
          </rPr>
          <t>杰出</t>
        </r>
      </text>
    </comment>
    <comment ref="L781" authorId="0">
      <text>
        <r>
          <rPr>
            <sz val="9"/>
            <color indexed="81"/>
            <rFont val="宋体"/>
            <family val="3"/>
            <charset val="134"/>
          </rPr>
          <t>起缓和作用的</t>
        </r>
      </text>
    </comment>
    <comment ref="L782" authorId="0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>
      <text>
        <r>
          <rPr>
            <sz val="9"/>
            <color indexed="81"/>
            <rFont val="宋体"/>
            <family val="3"/>
            <charset val="134"/>
          </rPr>
          <t>制定或颁布(法律)</t>
        </r>
      </text>
    </comment>
    <comment ref="L784" authorId="0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85" authorId="0">
      <text>
        <r>
          <rPr>
            <sz val="9"/>
            <color indexed="81"/>
            <rFont val="宋体"/>
            <family val="3"/>
            <charset val="134"/>
          </rPr>
          <t>赞颂之词</t>
        </r>
      </text>
    </comment>
    <comment ref="L786" authorId="0">
      <text>
        <r>
          <rPr>
            <sz val="9"/>
            <color indexed="81"/>
            <rFont val="宋体"/>
            <family val="3"/>
            <charset val="134"/>
          </rPr>
          <t>组成，包含</t>
        </r>
      </text>
    </comment>
    <comment ref="L787" authorId="0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788" authorId="0">
      <text>
        <r>
          <rPr>
            <sz val="9"/>
            <color indexed="81"/>
            <rFont val="宋体"/>
            <family val="3"/>
            <charset val="134"/>
          </rPr>
          <t>地方性的</t>
        </r>
      </text>
    </comment>
    <comment ref="L789" authorId="0">
      <text>
        <r>
          <rPr>
            <sz val="9"/>
            <color indexed="81"/>
            <rFont val="宋体"/>
            <family val="3"/>
            <charset val="134"/>
          </rPr>
          <t>公开支持</t>
        </r>
      </text>
    </comment>
    <comment ref="L790" authorId="0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791" authorId="0">
      <text>
        <r>
          <rPr>
            <sz val="9"/>
            <color indexed="81"/>
            <rFont val="宋体"/>
            <family val="3"/>
            <charset val="134"/>
          </rPr>
          <t>给予...权力(例如选举权)；解放</t>
        </r>
      </text>
    </comment>
    <comment ref="L792" authorId="0">
      <text>
        <r>
          <rPr>
            <sz val="9"/>
            <color indexed="81"/>
            <rFont val="宋体"/>
            <family val="3"/>
            <charset val="134"/>
          </rPr>
          <t>引起，使发展</t>
        </r>
      </text>
    </comment>
    <comment ref="L793" authorId="0">
      <text>
        <r>
          <rPr>
            <sz val="9"/>
            <color indexed="81"/>
            <rFont val="宋体"/>
            <family val="3"/>
            <charset val="134"/>
          </rPr>
          <t>使全神贯注</t>
        </r>
      </text>
    </comment>
    <comment ref="L794" authorId="0">
      <text>
        <r>
          <rPr>
            <sz val="9"/>
            <color indexed="81"/>
            <rFont val="宋体"/>
            <family val="3"/>
            <charset val="134"/>
          </rPr>
          <t>难以理解或解释的事物，谜</t>
        </r>
      </text>
    </comment>
    <comment ref="L795" authorId="0">
      <text>
        <r>
          <rPr>
            <sz val="9"/>
            <color indexed="81"/>
            <rFont val="宋体"/>
            <family val="3"/>
            <charset val="134"/>
          </rPr>
          <t>使知道，启发</t>
        </r>
      </text>
    </comment>
    <comment ref="L796" authorId="0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797" authorId="0">
      <text>
        <r>
          <rPr>
            <sz val="9"/>
            <color indexed="81"/>
            <rFont val="宋体"/>
            <family val="3"/>
            <charset val="134"/>
          </rPr>
          <t>使尊贵</t>
        </r>
      </text>
    </comment>
    <comment ref="L798" authorId="0">
      <text>
        <r>
          <rPr>
            <sz val="9"/>
            <color indexed="81"/>
            <rFont val="宋体"/>
            <family val="3"/>
            <charset val="134"/>
          </rPr>
          <t>倦怠；缺乏兴趣</t>
        </r>
      </text>
    </comment>
    <comment ref="L799" authorId="0">
      <text>
        <r>
          <rPr>
            <sz val="9"/>
            <color indexed="81"/>
            <rFont val="宋体"/>
            <family val="3"/>
            <charset val="134"/>
          </rPr>
          <t>争论，辩驳</t>
        </r>
      </text>
    </comment>
    <comment ref="L800" authorId="0">
      <text>
        <r>
          <rPr>
            <sz val="9"/>
            <color indexed="81"/>
            <rFont val="宋体"/>
            <family val="3"/>
            <charset val="134"/>
          </rPr>
          <t>隐藏</t>
        </r>
      </text>
    </comment>
    <comment ref="L801" authorId="0">
      <text>
        <r>
          <rPr>
            <sz val="9"/>
            <color indexed="81"/>
            <rFont val="宋体"/>
            <family val="3"/>
            <charset val="134"/>
          </rPr>
          <t>紧随其后</t>
        </r>
      </text>
    </comment>
    <comment ref="L802" authorId="0">
      <text>
        <r>
          <rPr>
            <sz val="9"/>
            <color indexed="81"/>
            <rFont val="宋体"/>
            <family val="3"/>
            <charset val="134"/>
          </rPr>
          <t>使变复杂或困难</t>
        </r>
      </text>
    </comment>
    <comment ref="L803" authorId="0">
      <text>
        <r>
          <rPr>
            <sz val="9"/>
            <color indexed="81"/>
            <rFont val="宋体"/>
            <family val="3"/>
            <charset val="134"/>
          </rPr>
          <t>片段的，断断续续的</t>
        </r>
      </text>
    </comment>
    <comment ref="L804" authorId="0">
      <text>
        <r>
          <rPr>
            <sz val="9"/>
            <color indexed="81"/>
            <rFont val="宋体"/>
            <family val="3"/>
            <charset val="134"/>
          </rPr>
          <t>诱使</t>
        </r>
      </text>
    </comment>
    <comment ref="L805" authorId="0">
      <text>
        <r>
          <rPr>
            <sz val="9"/>
            <color indexed="81"/>
            <rFont val="宋体"/>
            <family val="3"/>
            <charset val="134"/>
          </rPr>
          <t>使入迷</t>
        </r>
      </text>
    </comment>
    <comment ref="L806" authorId="0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807" authorId="0">
      <text>
        <r>
          <rPr>
            <sz val="9"/>
            <color indexed="81"/>
            <rFont val="宋体"/>
            <family val="3"/>
            <charset val="134"/>
          </rPr>
          <t>恳求</t>
        </r>
      </text>
    </comment>
    <comment ref="L808" authorId="0">
      <text>
        <r>
          <rPr>
            <sz val="9"/>
            <color indexed="81"/>
            <rFont val="宋体"/>
            <family val="3"/>
            <charset val="134"/>
          </rPr>
          <t>清晰地说；公开宣布，宣称</t>
        </r>
      </text>
    </comment>
    <comment ref="L809" authorId="0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810" authorId="0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812" authorId="0">
      <text>
        <r>
          <rPr>
            <sz val="9"/>
            <color indexed="81"/>
            <rFont val="宋体"/>
            <family val="3"/>
            <charset val="134"/>
          </rPr>
          <t>机智的短诗，警句</t>
        </r>
      </text>
    </comment>
    <comment ref="L813" authorId="0">
      <text>
        <r>
          <rPr>
            <sz val="9"/>
            <color indexed="81"/>
            <rFont val="宋体"/>
            <family val="3"/>
            <charset val="134"/>
          </rPr>
          <t>文学作品的结局</t>
        </r>
      </text>
    </comment>
    <comment ref="L814" authorId="0">
      <text>
        <r>
          <rPr>
            <sz val="9"/>
            <color indexed="81"/>
            <rFont val="宋体"/>
            <family val="3"/>
            <charset val="134"/>
          </rPr>
          <t>外号，绰号</t>
        </r>
      </text>
    </comment>
    <comment ref="L815" authorId="0">
      <text>
        <r>
          <rPr>
            <sz val="9"/>
            <color indexed="81"/>
            <rFont val="宋体"/>
            <family val="3"/>
            <charset val="134"/>
          </rPr>
          <t>代表，体现，是...的典型范例</t>
        </r>
      </text>
    </comment>
    <comment ref="L816" authorId="0">
      <text>
        <r>
          <rPr>
            <sz val="9"/>
            <color indexed="81"/>
            <rFont val="宋体"/>
            <family val="3"/>
            <charset val="134"/>
          </rPr>
          <t>(脾气、性情)温和的</t>
        </r>
      </text>
    </comment>
    <comment ref="L817" authorId="0">
      <text>
        <r>
          <rPr>
            <sz val="9"/>
            <color indexed="81"/>
            <rFont val="宋体"/>
            <family val="3"/>
            <charset val="134"/>
          </rPr>
          <t>不偏不倚，公平</t>
        </r>
      </text>
    </comment>
    <comment ref="L818" authorId="0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>
      <text>
        <r>
          <rPr>
            <sz val="9"/>
            <color indexed="81"/>
            <rFont val="宋体"/>
            <family val="3"/>
            <charset val="134"/>
          </rPr>
          <t>(政治上的)统治</t>
        </r>
      </text>
    </comment>
    <comment ref="L2010" authorId="0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>
      <text>
        <r>
          <rPr>
            <sz val="9"/>
            <color indexed="81"/>
            <rFont val="宋体"/>
            <family val="3"/>
            <charset val="134"/>
          </rPr>
          <t>怀旧的，引发回忆的</t>
        </r>
      </text>
    </comment>
    <comment ref="L2022" authorId="0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>
      <text>
        <r>
          <rPr>
            <sz val="9"/>
            <color indexed="81"/>
            <rFont val="宋体"/>
            <family val="3"/>
            <charset val="134"/>
          </rPr>
          <t>不情愿的，反感的</t>
        </r>
      </text>
    </comment>
    <comment ref="L2025" authorId="0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>
      <text>
        <r>
          <rPr>
            <sz val="9"/>
            <color indexed="81"/>
            <rFont val="宋体"/>
            <family val="3"/>
            <charset val="134"/>
          </rPr>
          <t>(技术、设备或原料等的)详单</t>
        </r>
      </text>
    </comment>
    <comment ref="L2039" authorId="0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>
      <text>
        <r>
          <rPr>
            <sz val="9"/>
            <color indexed="81"/>
            <rFont val="宋体"/>
            <family val="3"/>
            <charset val="134"/>
          </rPr>
          <t>(尤指机智的)回应，回答</t>
        </r>
      </text>
    </comment>
    <comment ref="L2078" authorId="0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1" authorId="0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2" authorId="0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3" authorId="0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4" authorId="0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5" authorId="0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6" authorId="0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7" authorId="0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8" authorId="0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9" authorId="0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>
      <text>
        <r>
          <rPr>
            <sz val="9"/>
            <color indexed="81"/>
            <rFont val="宋体"/>
            <family val="3"/>
            <charset val="134"/>
          </rPr>
          <t>蹒跚而行；不稳定行走</t>
        </r>
      </text>
    </comment>
    <comment ref="L2772" authorId="0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<sst xmlns="http://schemas.openxmlformats.org/spreadsheetml/2006/main" count="25283" uniqueCount="11729">
  <si>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</si>
  <si>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</si>
  <si>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</si>
  <si>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</si>
  <si>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</si>
  <si>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</si>
  <si>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</si>
  <si>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</si>
  <si>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</si>
  <si>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</si>
  <si>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</si>
  <si>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</si>
  <si>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</si>
  <si>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</si>
  <si>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</si>
  <si>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</si>
  <si>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</si>
  <si>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</si>
  <si>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</si>
  <si>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</si>
  <si>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</si>
  <si>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</si>
  <si>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</si>
  <si>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</si>
  <si>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</si>
  <si>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</si>
  <si>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</si>
  <si>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</si>
  <si>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</si>
  <si>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</si>
  <si>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</si>
  <si>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</si>
  <si>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</si>
  <si>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</si>
  <si>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</si>
  <si>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</si>
  <si>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</si>
  <si>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</si>
  <si>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</si>
  <si>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</si>
  <si>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</si>
  <si>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</si>
  <si>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</si>
  <si>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</si>
  <si>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</si>
  <si>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</si>
  <si>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</si>
  <si>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</si>
  <si>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</si>
  <si>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</si>
  <si>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</si>
  <si>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</si>
  <si>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</si>
  <si>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</si>
  <si>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</si>
  <si>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</si>
  <si>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</si>
  <si>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</si>
  <si>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</si>
  <si>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</si>
  <si>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</si>
  <si>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</si>
  <si>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</si>
  <si>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</si>
  <si>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</si>
  <si>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</si>
  <si>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</si>
  <si>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</si>
  <si>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</si>
  <si>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</si>
  <si>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</si>
  <si>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</si>
  <si>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</si>
  <si>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</si>
  <si>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</si>
  <si>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</si>
  <si>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</si>
  <si>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</si>
  <si>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</si>
  <si>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</si>
  <si>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</si>
  <si>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</si>
  <si>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</si>
  <si>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</si>
  <si>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</si>
  <si>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</si>
  <si>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</si>
  <si>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</si>
  <si>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</si>
  <si>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</si>
  <si>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</si>
  <si>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</si>
  <si>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</si>
  <si>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</si>
  <si>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</si>
  <si>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</si>
  <si>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</si>
  <si>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</si>
  <si>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</si>
  <si>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</si>
  <si>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</si>
  <si>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</si>
  <si>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</si>
  <si>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</si>
  <si>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</si>
  <si>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</si>
  <si>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</si>
  <si>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</si>
  <si>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</si>
  <si>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</si>
  <si>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</si>
  <si>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</si>
  <si>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</si>
  <si>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</si>
  <si>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</si>
  <si>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</si>
  <si>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</si>
  <si>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</si>
  <si>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</si>
  <si>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</si>
  <si>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</si>
  <si>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</si>
  <si>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</si>
  <si>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</si>
  <si>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</si>
  <si>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</si>
  <si>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</si>
  <si>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</si>
  <si>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</si>
  <si>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</si>
  <si>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</si>
  <si>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</si>
  <si>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</si>
  <si>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</si>
  <si>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</si>
  <si>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</si>
  <si>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</si>
  <si>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</si>
  <si>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</si>
  <si>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</si>
  <si>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</si>
  <si>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</si>
  <si>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</si>
  <si>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</si>
  <si>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</si>
  <si>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</si>
  <si>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</si>
  <si>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</si>
  <si>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</si>
  <si>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</si>
  <si>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</si>
  <si>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</si>
  <si>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</si>
  <si>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</si>
  <si>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</si>
  <si>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</si>
  <si>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</si>
  <si>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</si>
  <si>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</si>
  <si>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</si>
  <si>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</si>
  <si>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</si>
  <si>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</si>
  <si>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</si>
  <si>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</si>
  <si>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</si>
  <si>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</si>
  <si>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</si>
  <si>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</si>
  <si>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</si>
  <si>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</si>
  <si>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</si>
  <si>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</si>
  <si>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</si>
  <si>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</si>
  <si>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</si>
  <si>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</si>
  <si>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</si>
  <si>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</si>
  <si>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</si>
  <si>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</si>
  <si>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</si>
  <si>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</si>
  <si>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</si>
  <si>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</si>
  <si>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</si>
  <si>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</si>
  <si>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</si>
  <si>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</si>
  <si>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</si>
  <si>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</si>
  <si>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</si>
  <si>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</si>
  <si>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</si>
  <si>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</si>
  <si>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</si>
  <si>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</si>
  <si>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</si>
  <si>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</si>
  <si>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</si>
  <si>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</si>
  <si>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</si>
  <si>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</si>
  <si>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</si>
  <si>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</si>
  <si>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</si>
  <si>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</si>
  <si>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</si>
  <si>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</si>
  <si>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</si>
  <si>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</si>
  <si>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</si>
  <si>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</si>
  <si>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</si>
  <si>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</si>
  <si>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</si>
  <si>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</si>
  <si>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</si>
  <si>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</si>
  <si>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</si>
  <si>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</si>
  <si>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</si>
  <si>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</si>
  <si>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</si>
  <si>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</si>
  <si>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</si>
  <si>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</si>
  <si>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</si>
  <si>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</si>
  <si>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</si>
  <si>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</si>
  <si>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</si>
  <si>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</si>
  <si>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</si>
  <si>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</si>
  <si>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</si>
  <si>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</si>
  <si>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</si>
  <si>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</si>
  <si>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</si>
  <si>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</si>
  <si>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</si>
  <si>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</si>
  <si>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</si>
  <si>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</si>
  <si>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</si>
  <si>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</si>
  <si>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</si>
  <si>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</si>
  <si>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</si>
  <si>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</si>
  <si>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</si>
  <si>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</si>
  <si>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</si>
  <si>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</si>
  <si>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</si>
  <si>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</si>
  <si>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</si>
  <si>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</si>
  <si>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</si>
  <si>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</si>
  <si>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</si>
  <si>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</si>
  <si>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</si>
  <si>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</si>
  <si>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</si>
  <si>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</si>
  <si>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</si>
  <si>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</si>
  <si>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</si>
  <si>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</si>
  <si>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</si>
  <si>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</si>
  <si>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</si>
  <si>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</si>
  <si>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</si>
  <si>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</si>
  <si>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</si>
  <si>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</si>
  <si>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</si>
  <si>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</si>
  <si>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</si>
  <si>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</si>
  <si>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</si>
  <si>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</si>
  <si>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</si>
  <si>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</si>
  <si>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</si>
  <si>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</si>
  <si>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</si>
  <si>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</si>
  <si>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</si>
  <si>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</si>
  <si>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</si>
  <si>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</si>
  <si>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</si>
  <si>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</si>
  <si>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</si>
  <si>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</si>
  <si>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</si>
  <si>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</si>
  <si>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</si>
  <si>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</si>
  <si>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</si>
  <si>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</si>
  <si>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</si>
  <si>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</si>
  <si>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</si>
  <si>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</si>
  <si>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</si>
  <si>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</si>
  <si>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</si>
  <si>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</si>
  <si>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</si>
  <si>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</si>
  <si>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</si>
  <si>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</si>
  <si>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</si>
  <si>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</si>
  <si>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</si>
  <si>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</si>
  <si>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</si>
  <si>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</si>
  <si>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</si>
  <si>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</si>
  <si>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</si>
  <si>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</si>
  <si>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</si>
  <si>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</si>
  <si>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</si>
  <si>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</si>
  <si>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</si>
  <si>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</si>
  <si>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</si>
  <si>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</si>
  <si>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</si>
  <si>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</si>
  <si>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</si>
  <si>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</si>
  <si>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</si>
  <si>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</si>
  <si>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</si>
  <si>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</si>
  <si>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</si>
  <si>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</si>
  <si>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</si>
  <si>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</si>
  <si>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</si>
  <si>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</si>
  <si>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</si>
  <si>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</si>
  <si>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</si>
  <si>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</si>
  <si>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</si>
  <si>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</si>
  <si>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</si>
  <si>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</si>
  <si>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</si>
  <si>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</si>
  <si>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</si>
  <si>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</si>
  <si>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</si>
  <si>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</si>
  <si>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</si>
  <si>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</si>
  <si>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</si>
  <si>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</si>
  <si>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</si>
  <si>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</si>
  <si>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</si>
  <si>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</si>
  <si>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</si>
  <si>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</si>
  <si>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</si>
  <si>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</si>
  <si>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</si>
  <si>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</si>
  <si>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</si>
  <si>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</si>
  <si>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</si>
  <si>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</si>
  <si>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</si>
  <si>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</si>
  <si>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</si>
  <si>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</si>
  <si>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</si>
  <si>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</si>
  <si>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</si>
  <si>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</si>
  <si>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</si>
  <si>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</si>
  <si>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</si>
  <si>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</si>
  <si>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</si>
  <si>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</si>
  <si>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</si>
  <si>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</si>
  <si>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</si>
  <si>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</si>
  <si>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</si>
  <si>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</si>
  <si>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</si>
  <si>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</si>
  <si>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</si>
  <si>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</si>
  <si>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</si>
  <si>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</si>
  <si>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</si>
  <si>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</si>
  <si>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</si>
  <si>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</si>
  <si>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</si>
  <si>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</si>
  <si>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</si>
  <si>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</si>
  <si>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</si>
  <si>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</si>
  <si>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</si>
  <si>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</si>
  <si>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</si>
  <si>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</si>
  <si>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</si>
  <si>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</si>
  <si>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</si>
  <si>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</si>
  <si>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</si>
  <si>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</si>
  <si>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</si>
  <si>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</si>
  <si>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</si>
  <si>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</si>
  <si>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</si>
  <si>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</si>
  <si>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</si>
  <si>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</si>
  <si>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</si>
  <si>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</si>
  <si>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</si>
  <si>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</si>
  <si>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</si>
  <si>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</si>
  <si>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</si>
  <si>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</si>
  <si>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</si>
  <si>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</si>
  <si>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</si>
  <si>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</si>
  <si>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</si>
  <si>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</si>
  <si>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</si>
  <si>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</si>
  <si>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</si>
  <si>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</si>
  <si>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</si>
  <si>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</si>
  <si>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</si>
  <si>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</si>
  <si>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</si>
  <si>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</si>
  <si>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</si>
  <si>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</si>
  <si>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</si>
  <si>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</si>
  <si>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</si>
  <si>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</si>
  <si>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</si>
  <si>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</si>
  <si>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</si>
  <si>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</si>
  <si>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</si>
  <si>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</si>
  <si>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</si>
  <si>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</si>
  <si>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</si>
  <si>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</si>
  <si>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</si>
  <si>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</si>
  <si>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</si>
  <si>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</si>
  <si>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</si>
  <si>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</si>
  <si>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</si>
  <si>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</si>
  <si>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</si>
  <si>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</si>
  <si>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</si>
  <si>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</si>
  <si>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</si>
  <si>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</si>
  <si>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</si>
  <si>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</si>
  <si>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</si>
  <si>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</si>
  <si>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</si>
  <si>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</si>
  <si>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</si>
  <si>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</si>
  <si>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</si>
  <si>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</si>
  <si>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</si>
  <si>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</si>
  <si>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</si>
  <si>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</si>
  <si>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</si>
  <si>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</si>
  <si>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</si>
  <si>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</si>
  <si>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</si>
  <si>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</si>
  <si>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</si>
  <si>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</si>
  <si>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</si>
  <si>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</si>
  <si>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</si>
  <si>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</si>
  <si>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</si>
  <si>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</si>
  <si>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</si>
  <si>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</si>
  <si>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</si>
  <si>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</si>
  <si>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</si>
  <si>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</si>
  <si>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</si>
  <si>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</si>
  <si>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</si>
  <si>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</si>
  <si>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</si>
  <si>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</si>
  <si>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</si>
  <si>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</si>
  <si>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</si>
  <si>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</si>
  <si>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</si>
  <si>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</si>
  <si>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</si>
  <si>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</si>
  <si>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</si>
  <si>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</si>
  <si>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</si>
  <si>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</si>
  <si>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</si>
  <si>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</si>
  <si>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</si>
  <si>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</si>
  <si>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</si>
  <si>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</si>
  <si>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</si>
  <si>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</si>
  <si>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</si>
  <si>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</si>
  <si>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</si>
  <si>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</si>
  <si>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</si>
  <si>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</si>
  <si>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</si>
  <si>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</si>
  <si>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</si>
  <si>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</si>
  <si>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</si>
  <si>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</si>
  <si>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</si>
  <si>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</si>
  <si>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</si>
  <si>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</si>
  <si>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</si>
  <si>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</si>
  <si>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</si>
  <si>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</si>
  <si>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</si>
  <si>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</si>
  <si>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</si>
  <si>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</si>
  <si>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</si>
  <si>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</si>
  <si>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</si>
  <si>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</si>
  <si>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</si>
  <si>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</si>
  <si>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</si>
  <si>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</si>
  <si>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</si>
  <si>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</si>
  <si>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</si>
  <si>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</si>
  <si>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</si>
  <si>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</si>
  <si>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</si>
  <si>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</si>
  <si>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</si>
  <si>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</si>
  <si>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</si>
  <si>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</si>
  <si>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</si>
  <si>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</si>
  <si>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</si>
  <si>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</si>
  <si>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</si>
  <si>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</si>
  <si>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</si>
  <si>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</si>
  <si>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</si>
  <si>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</si>
  <si>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</si>
  <si>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</si>
  <si>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</si>
  <si>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</si>
  <si>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</si>
  <si>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</si>
  <si>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</si>
  <si>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</si>
  <si>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</si>
  <si>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</si>
  <si>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</si>
  <si>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</si>
  <si>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</si>
  <si>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</si>
  <si>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</si>
  <si>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</si>
  <si>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</si>
  <si>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</si>
  <si>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</si>
  <si>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</si>
  <si>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</si>
  <si>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</si>
  <si>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</si>
  <si>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</si>
  <si>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</si>
  <si>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</si>
  <si>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</si>
  <si>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</si>
  <si>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</si>
  <si>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</si>
  <si>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</si>
  <si>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</si>
  <si>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</si>
  <si>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</si>
  <si>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</si>
  <si>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</si>
  <si>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</si>
  <si>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</si>
  <si>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</si>
  <si>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</si>
  <si>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</si>
  <si>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</si>
  <si>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</si>
  <si>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</si>
  <si>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</si>
  <si>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</si>
  <si>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</si>
  <si>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</si>
  <si>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</si>
  <si>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</si>
  <si>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</si>
  <si>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</si>
  <si>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</si>
  <si>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</si>
  <si>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</si>
  <si>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</si>
  <si>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</si>
  <si>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</si>
  <si>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</si>
  <si>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</si>
  <si>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</si>
  <si>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</si>
  <si>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</si>
  <si>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</si>
  <si>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</si>
  <si>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</si>
  <si>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</si>
  <si>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</si>
  <si>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</si>
  <si>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</si>
  <si>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</si>
  <si>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</si>
  <si>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</si>
  <si>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</si>
  <si>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</si>
  <si>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</si>
  <si>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</si>
  <si>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</si>
  <si>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</si>
  <si>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</si>
  <si>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</si>
  <si>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</si>
  <si>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</si>
  <si>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</si>
  <si>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</si>
  <si>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</si>
  <si>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</si>
  <si>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</si>
  <si>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</si>
  <si>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</si>
  <si>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</si>
  <si>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</si>
  <si>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</si>
  <si>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</si>
  <si>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</si>
  <si>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</si>
  <si>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</si>
  <si>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</si>
  <si>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</si>
  <si>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</si>
  <si>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</si>
  <si>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</si>
  <si>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</si>
  <si>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</si>
  <si>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</si>
  <si>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</si>
  <si>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</si>
  <si>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</si>
  <si>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</si>
  <si>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</si>
  <si>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</si>
  <si>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</si>
  <si>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</si>
  <si>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</si>
  <si>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</si>
  <si>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</si>
  <si>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</si>
  <si>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</si>
  <si>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</si>
  <si>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</si>
  <si>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</si>
  <si>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</si>
  <si>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</si>
  <si>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</si>
  <si>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</si>
  <si>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</si>
  <si>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</si>
  <si>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</si>
  <si>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</si>
  <si>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</si>
  <si>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</si>
  <si>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</si>
  <si>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</si>
  <si>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</si>
  <si>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</si>
  <si>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</si>
  <si>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</si>
  <si>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</si>
  <si>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</si>
  <si>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</si>
  <si>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</si>
  <si>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</si>
  <si>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</si>
  <si>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</si>
  <si>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</si>
  <si>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</si>
  <si>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</si>
  <si>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</si>
  <si>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</si>
  <si>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</si>
  <si>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</si>
  <si>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</si>
  <si>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</si>
  <si>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</si>
  <si>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</si>
  <si>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</si>
  <si>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</si>
  <si>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</si>
  <si>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</si>
  <si>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</si>
  <si>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</si>
  <si>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</si>
  <si>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</si>
  <si>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</si>
  <si>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</si>
  <si>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</si>
  <si>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</si>
  <si>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</si>
  <si>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</si>
  <si>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</si>
  <si>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</si>
  <si>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</si>
  <si>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</si>
  <si>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</si>
  <si>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</si>
  <si>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</si>
  <si>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</si>
  <si>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</si>
  <si>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</si>
  <si>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</si>
  <si>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</si>
  <si>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</si>
  <si>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</si>
  <si>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</si>
  <si>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</si>
  <si>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</si>
  <si>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</si>
  <si>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</si>
  <si>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</si>
  <si>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</si>
  <si>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</si>
  <si>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</si>
  <si>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</si>
  <si>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</si>
  <si>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</si>
  <si>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</si>
  <si>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</si>
  <si>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</si>
  <si>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</si>
  <si>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</si>
  <si>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</si>
  <si>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</si>
  <si>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</si>
  <si>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</si>
  <si>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</si>
  <si>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</si>
  <si>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</si>
  <si>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</si>
  <si>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</si>
  <si>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</si>
  <si>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</si>
  <si>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</si>
  <si>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</si>
  <si>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</si>
  <si>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</si>
  <si>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</si>
  <si>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</si>
  <si>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</si>
  <si>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</si>
  <si>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</si>
  <si>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</si>
  <si>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</si>
  <si>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</si>
  <si>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</si>
  <si>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</si>
  <si>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</si>
  <si>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</si>
  <si>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</si>
  <si>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</si>
  <si>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</si>
  <si>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</si>
  <si>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</si>
  <si>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</si>
  <si>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</si>
  <si>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</si>
  <si>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</si>
  <si>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</si>
  <si>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</si>
  <si>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</si>
  <si>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</si>
  <si>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</si>
  <si>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</si>
  <si>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</si>
  <si>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</si>
  <si>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</si>
  <si>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</si>
  <si>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</si>
  <si>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</si>
  <si>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</si>
  <si>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</si>
  <si>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</si>
  <si>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</si>
  <si>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</si>
  <si>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</si>
  <si>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</si>
  <si>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</si>
  <si>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</si>
  <si>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</si>
  <si>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</si>
  <si>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</si>
  <si>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</si>
  <si>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</si>
  <si>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</si>
  <si>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</si>
  <si>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</si>
  <si>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</si>
  <si>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</si>
  <si>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</si>
  <si>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</si>
  <si>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</si>
  <si>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</si>
  <si>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</si>
  <si>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</si>
  <si>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</si>
  <si>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</si>
  <si>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</si>
  <si>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</si>
  <si>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</si>
  <si>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</si>
  <si>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</si>
  <si>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</si>
  <si>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</si>
  <si>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</si>
  <si>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</si>
  <si>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</si>
  <si>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</si>
  <si>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</si>
  <si>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</si>
  <si>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</si>
  <si>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</si>
  <si>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</si>
  <si>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</si>
  <si>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</si>
  <si>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</si>
  <si>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</si>
  <si>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</si>
  <si>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</si>
  <si>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</si>
  <si>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</si>
  <si>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</si>
  <si>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</si>
  <si>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</si>
  <si>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</si>
  <si>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</si>
  <si>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</si>
  <si>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</si>
  <si>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</si>
  <si>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</si>
  <si>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</si>
  <si>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</si>
  <si>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</si>
  <si>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</si>
  <si>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</si>
  <si>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</si>
  <si>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</si>
  <si>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</si>
  <si>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</si>
  <si>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</si>
  <si>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</si>
  <si>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</si>
  <si>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</si>
  <si>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</si>
  <si>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</si>
  <si>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</si>
  <si>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</si>
  <si>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</si>
  <si>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</si>
  <si>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</si>
  <si>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</si>
  <si>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</si>
  <si>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</si>
  <si>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</si>
  <si>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</si>
  <si>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</si>
  <si>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</si>
  <si>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</si>
  <si>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</si>
  <si>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</si>
  <si>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</si>
  <si>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</si>
  <si>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</si>
  <si>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</si>
  <si>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</si>
  <si>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</si>
  <si>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</si>
  <si>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</si>
  <si>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</si>
  <si>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</si>
  <si>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</si>
  <si>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</si>
  <si>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</si>
  <si>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</si>
  <si>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</si>
  <si>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</si>
  <si>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</si>
  <si>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</si>
  <si>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</si>
  <si>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</si>
  <si>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</si>
  <si>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</si>
  <si>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</si>
  <si>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</si>
  <si>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</si>
  <si>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</si>
  <si>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</si>
  <si>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</si>
  <si>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</si>
  <si>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</si>
  <si>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</si>
  <si>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</si>
  <si>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</si>
  <si>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</si>
  <si>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</si>
  <si>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</si>
  <si>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</si>
  <si>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</si>
  <si>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</si>
  <si>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</si>
  <si>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</si>
  <si>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</si>
  <si>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</si>
  <si>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</si>
  <si>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</si>
  <si>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</si>
  <si>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</si>
  <si>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</si>
  <si>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</si>
  <si>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</si>
  <si>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</si>
  <si>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</si>
  <si>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</si>
  <si>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</si>
  <si>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</si>
  <si>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</si>
  <si>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</si>
  <si>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</si>
  <si>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</si>
  <si>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</si>
  <si>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</si>
  <si>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</si>
  <si>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</si>
  <si>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</si>
  <si>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</si>
  <si>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</si>
  <si>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</si>
  <si>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</si>
  <si>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</si>
  <si>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</si>
  <si>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</si>
  <si>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</si>
  <si>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</si>
  <si>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</si>
  <si>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</si>
  <si>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</si>
  <si>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</si>
  <si>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</si>
  <si>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</si>
  <si>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</si>
  <si>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</si>
  <si>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</si>
  <si>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</si>
  <si>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</si>
  <si>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</si>
  <si>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</si>
  <si>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</si>
  <si>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</si>
  <si>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</si>
  <si>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</si>
  <si>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</si>
  <si>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</si>
  <si>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</si>
  <si>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</si>
  <si>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</si>
  <si>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</si>
  <si>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</si>
  <si>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</si>
  <si>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</si>
  <si>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</si>
  <si>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</si>
  <si>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</si>
  <si>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</si>
  <si>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</si>
  <si>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</si>
  <si>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</si>
  <si>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</si>
  <si>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</si>
  <si>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</si>
  <si>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</si>
  <si>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</si>
  <si>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</si>
  <si>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</si>
  <si>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</si>
  <si>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</si>
  <si>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</si>
  <si>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</si>
  <si>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</si>
  <si>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</si>
  <si>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</si>
  <si>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</si>
  <si>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</si>
  <si>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</si>
  <si>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</si>
  <si>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</si>
  <si>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</si>
  <si>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</si>
  <si>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</si>
  <si>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</si>
  <si>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</si>
  <si>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</si>
  <si>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</si>
  <si>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</si>
  <si>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</si>
  <si>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</si>
  <si>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</si>
  <si>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</si>
  <si>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</si>
  <si>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</si>
  <si>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</si>
  <si>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</si>
  <si>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</si>
  <si>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</si>
  <si>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</si>
  <si>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</si>
  <si>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</si>
  <si>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</si>
  <si>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</si>
  <si>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</si>
  <si>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</si>
  <si>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</si>
  <si>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</si>
  <si>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</si>
  <si>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</si>
  <si>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</si>
  <si>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</si>
  <si>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</si>
  <si>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</si>
  <si>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</si>
  <si>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</si>
  <si>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</si>
  <si>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</si>
  <si>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</si>
  <si>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</si>
  <si>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</si>
  <si>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</si>
  <si>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</si>
  <si>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</si>
  <si>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</si>
  <si>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</si>
  <si>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</si>
  <si>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</si>
  <si>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</si>
  <si>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</si>
  <si>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</si>
  <si>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</si>
  <si>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</si>
  <si>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</si>
  <si>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</si>
  <si>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</si>
  <si>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</si>
  <si>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</si>
  <si>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</si>
  <si>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</si>
  <si>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</si>
  <si>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</si>
  <si>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</si>
  <si>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</si>
  <si>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</si>
  <si>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</si>
  <si>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</si>
  <si>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</si>
  <si>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</si>
  <si>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</si>
  <si>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</si>
  <si>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</si>
  <si>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</si>
  <si>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</si>
  <si>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</si>
  <si>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</si>
  <si>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</si>
  <si>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</si>
  <si>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</si>
  <si>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</si>
  <si>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</si>
  <si>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</si>
  <si>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</si>
  <si>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</si>
  <si>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</si>
  <si>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</si>
  <si>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</si>
  <si>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</si>
  <si>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</si>
  <si>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</si>
  <si>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</si>
  <si>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</si>
  <si>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</si>
  <si>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</si>
  <si>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</si>
  <si>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</si>
  <si>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</si>
  <si>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</si>
  <si>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</si>
  <si>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</si>
  <si>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</si>
  <si>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</si>
  <si>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</si>
  <si>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</si>
  <si>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</si>
  <si>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</si>
  <si>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</si>
  <si>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</si>
  <si>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</si>
  <si>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</si>
  <si>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</si>
  <si>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</si>
  <si>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</si>
  <si>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</si>
  <si>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</si>
  <si>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</si>
  <si>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</si>
  <si>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</si>
  <si>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</si>
  <si>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</si>
  <si>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</si>
  <si>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</si>
  <si>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</si>
  <si>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</si>
  <si>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</si>
  <si>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</si>
  <si>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</si>
  <si>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</si>
  <si>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</si>
  <si>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</si>
  <si>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</si>
  <si>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</si>
  <si>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</si>
  <si>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</si>
  <si>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</si>
  <si>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</si>
  <si>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</si>
  <si>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</si>
  <si>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</si>
  <si>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</si>
  <si>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</si>
  <si>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</si>
  <si>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</si>
  <si>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</si>
  <si>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</si>
  <si>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</si>
  <si>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</si>
  <si>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</si>
  <si>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</si>
  <si>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</si>
  <si>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</si>
  <si>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</si>
  <si>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</si>
  <si>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</si>
  <si>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</si>
  <si>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</si>
  <si>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</si>
  <si>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</si>
  <si>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</si>
  <si>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</si>
  <si>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</si>
  <si>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</si>
  <si>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</si>
  <si>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</si>
  <si>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</si>
  <si>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</si>
  <si>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</si>
  <si>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</si>
  <si>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</si>
  <si>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</si>
  <si>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</si>
  <si>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</si>
  <si>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</si>
  <si>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</si>
  <si>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</si>
  <si>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</si>
  <si>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</si>
  <si>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</si>
  <si>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</si>
  <si>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</si>
  <si>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</si>
  <si>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</si>
  <si>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</si>
  <si>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</si>
  <si>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</si>
  <si>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</si>
  <si>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</si>
  <si>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</si>
  <si>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</si>
  <si>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</si>
  <si>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</si>
  <si>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</si>
  <si>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</si>
  <si>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</si>
  <si>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</si>
  <si>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</si>
  <si>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</si>
  <si>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</si>
  <si>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</si>
  <si>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</si>
  <si>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</si>
  <si>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</si>
  <si>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</si>
  <si>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</si>
  <si>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</si>
  <si>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</si>
  <si>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</si>
  <si>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</si>
  <si>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</si>
  <si>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</si>
  <si>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</si>
  <si>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</si>
  <si>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</si>
  <si>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</si>
  <si>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</si>
  <si>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</si>
  <si>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</si>
  <si>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</si>
  <si>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</si>
  <si>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</si>
  <si>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</si>
  <si>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</si>
  <si>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</si>
  <si>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</si>
  <si>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</si>
  <si>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</si>
  <si>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</si>
  <si>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</si>
  <si>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</si>
  <si>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</si>
  <si>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</si>
  <si>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</si>
  <si>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</si>
  <si>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</si>
  <si>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</si>
  <si>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</si>
  <si>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</si>
  <si>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</si>
  <si>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</si>
  <si>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</si>
  <si>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</si>
  <si>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</si>
  <si>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</si>
  <si>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</si>
  <si>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</si>
  <si>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</si>
  <si>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</si>
  <si>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</si>
  <si>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</si>
  <si>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</si>
  <si>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</si>
  <si>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</si>
  <si>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</si>
  <si>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</si>
  <si>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</si>
  <si>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</si>
  <si>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</si>
  <si>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</si>
  <si>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</si>
  <si>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</si>
  <si>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</si>
  <si>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</si>
  <si>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</si>
  <si>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</si>
  <si>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</si>
  <si>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</si>
  <si>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</si>
  <si>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</si>
  <si>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</si>
  <si>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</si>
  <si>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</si>
  <si>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</si>
  <si>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</si>
  <si>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</si>
  <si>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</si>
  <si>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</si>
  <si>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</si>
  <si>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</si>
  <si>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</si>
  <si>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</si>
  <si>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</si>
  <si>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</si>
  <si>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</si>
  <si>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</si>
  <si>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</si>
  <si>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</si>
  <si>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</si>
  <si>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</si>
  <si>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</si>
  <si>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</si>
  <si>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</si>
  <si>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</si>
  <si>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</si>
  <si>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</si>
  <si>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</si>
  <si>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</si>
  <si>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</si>
  <si>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</si>
  <si>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</si>
  <si>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</si>
  <si>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</si>
  <si>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</si>
  <si>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</si>
  <si>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</si>
  <si>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</si>
  <si>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</si>
  <si>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</si>
  <si>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</si>
  <si>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</si>
  <si>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</si>
  <si>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</si>
  <si>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</si>
  <si>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</si>
  <si>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</si>
  <si>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</si>
  <si>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</si>
  <si>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</si>
  <si>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</si>
  <si>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</si>
  <si>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</si>
  <si>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</si>
  <si>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</si>
  <si>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</si>
  <si>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</si>
  <si>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</si>
  <si>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</si>
  <si>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</si>
  <si>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</si>
  <si>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</si>
  <si>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</si>
  <si>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</si>
  <si>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</si>
  <si>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</si>
  <si>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</si>
  <si>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</si>
  <si>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</si>
  <si>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</si>
  <si>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</si>
  <si>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</si>
  <si>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</si>
  <si>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</si>
  <si>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</si>
  <si>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</si>
  <si>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</si>
  <si>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</si>
  <si>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</si>
  <si>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</si>
  <si>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</si>
  <si>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</si>
  <si>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</si>
  <si>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</si>
  <si>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</si>
  <si>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</si>
  <si>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</si>
  <si>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</si>
  <si>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</si>
  <si>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</si>
  <si>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</si>
  <si>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</si>
  <si>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</si>
  <si>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</si>
  <si>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</si>
  <si>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</si>
  <si>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</si>
  <si>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</si>
  <si>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</si>
  <si>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</si>
  <si>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</si>
  <si>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</si>
  <si>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</si>
  <si>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</si>
  <si>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</si>
  <si>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</si>
  <si>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</si>
  <si>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</si>
  <si>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</si>
  <si>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</si>
  <si>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</si>
  <si>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</si>
  <si>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</si>
  <si>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</si>
  <si>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</si>
  <si>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</si>
  <si>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</si>
  <si>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</si>
  <si>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</si>
  <si>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</si>
  <si>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</si>
  <si>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</si>
  <si>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</si>
  <si>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</si>
  <si>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</si>
  <si>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</si>
  <si>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</si>
  <si>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</si>
  <si>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</si>
  <si>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</si>
  <si>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</si>
  <si>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</si>
  <si>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</si>
  <si>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</si>
  <si>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</si>
  <si>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</si>
  <si>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</si>
  <si>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</si>
  <si>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</si>
  <si>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</si>
  <si>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</si>
  <si>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</si>
  <si>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</si>
  <si>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</si>
  <si>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</si>
  <si>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</si>
  <si>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</si>
  <si>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</si>
  <si>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</si>
  <si>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</si>
  <si>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</si>
  <si>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</si>
  <si>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</si>
  <si>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</si>
  <si>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</si>
  <si>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</si>
  <si>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</si>
  <si>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</si>
  <si>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</si>
  <si>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</si>
  <si>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</si>
  <si>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</si>
  <si>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</si>
  <si>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</si>
  <si>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</si>
  <si>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</si>
  <si>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</si>
  <si>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</si>
  <si>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</si>
  <si>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</si>
  <si>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</si>
  <si>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</si>
  <si>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</si>
  <si>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</si>
  <si>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</si>
  <si>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</si>
  <si>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</si>
  <si>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</si>
  <si>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</si>
  <si>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</si>
  <si>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</si>
  <si>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</si>
  <si>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</si>
  <si>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</si>
  <si>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</si>
  <si>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</si>
  <si>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</si>
  <si>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</si>
  <si>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</si>
  <si>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</si>
  <si>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</si>
  <si>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</si>
  <si>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</si>
  <si>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</si>
  <si>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</si>
  <si>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</si>
  <si>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</si>
  <si>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</si>
  <si>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</si>
  <si>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</si>
  <si>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</si>
  <si>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</si>
  <si>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</si>
  <si>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</si>
  <si>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</si>
  <si>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</si>
  <si>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</si>
  <si>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</si>
  <si>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</si>
  <si>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</si>
  <si>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</si>
  <si>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</si>
  <si>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</si>
  <si>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</si>
  <si>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</si>
  <si>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</si>
  <si>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</si>
  <si>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</si>
  <si>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</si>
  <si>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</si>
  <si>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</si>
  <si>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</si>
  <si>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</si>
  <si>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</si>
  <si>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</si>
  <si>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</si>
  <si>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</si>
  <si>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</si>
  <si>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</si>
  <si>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</si>
  <si>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</si>
  <si>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</si>
  <si>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</si>
  <si>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</si>
  <si>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</si>
  <si>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</si>
  <si>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</si>
  <si>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</si>
  <si>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</si>
  <si>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</si>
  <si>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</si>
  <si>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</si>
  <si>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</si>
  <si>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</si>
  <si>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</si>
  <si>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</si>
  <si>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</si>
  <si>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</si>
  <si>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</si>
  <si>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</si>
  <si>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</si>
  <si>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</si>
  <si>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</si>
  <si>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</si>
  <si>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</si>
  <si>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</si>
  <si>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</si>
  <si>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</si>
  <si>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</si>
  <si>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</si>
  <si>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</si>
  <si>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</si>
  <si>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</si>
  <si>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</si>
  <si>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</si>
  <si>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</si>
  <si>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</si>
  <si>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</si>
  <si>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</si>
  <si>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</si>
  <si>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</si>
  <si>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</si>
  <si>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</si>
  <si>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</si>
  <si>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</si>
  <si>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</si>
  <si>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</si>
  <si>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</si>
  <si>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</si>
  <si>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</si>
  <si>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</si>
  <si>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</si>
  <si>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</si>
  <si>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</si>
  <si>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</si>
  <si>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</si>
  <si>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</si>
  <si>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</si>
  <si>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</si>
  <si>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</si>
  <si>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</si>
  <si>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</si>
  <si>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</si>
  <si>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</si>
  <si>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</si>
  <si>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</si>
  <si>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</si>
  <si>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</si>
  <si>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</si>
  <si>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</si>
  <si>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</si>
  <si>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</si>
  <si>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</si>
  <si>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</si>
  <si>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</si>
  <si>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</si>
  <si>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</si>
  <si>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</si>
  <si>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</si>
  <si>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</si>
  <si>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</si>
  <si>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</si>
  <si>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</si>
  <si>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</si>
  <si>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</si>
  <si>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</si>
  <si>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</si>
  <si>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</si>
  <si>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</si>
  <si>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</si>
  <si>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</si>
  <si>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</si>
  <si>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</si>
  <si>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</si>
  <si>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</si>
  <si>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</si>
  <si>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</si>
  <si>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</si>
  <si>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</si>
  <si>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</si>
  <si>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</si>
  <si>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</si>
  <si>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</si>
  <si>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</si>
  <si>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</si>
  <si>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</si>
  <si>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</si>
  <si>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</si>
  <si>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</si>
  <si>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</si>
  <si>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</si>
  <si>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</si>
  <si>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</si>
  <si>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</si>
  <si>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</si>
  <si>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</si>
  <si>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</si>
  <si>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</si>
  <si>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</si>
  <si>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</si>
  <si>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</si>
  <si>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</si>
  <si>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</si>
  <si>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</si>
  <si>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</si>
  <si>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</si>
  <si>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</si>
  <si>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</si>
  <si>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</si>
  <si>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</si>
  <si>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</si>
  <si>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</si>
  <si>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</si>
  <si>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</si>
  <si>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</si>
  <si>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</si>
  <si>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</si>
  <si>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</si>
  <si>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</si>
  <si>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</si>
  <si>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</si>
  <si>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</si>
  <si>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</si>
  <si>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</si>
  <si>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</si>
  <si>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</si>
  <si>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</si>
  <si>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</si>
  <si>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</si>
  <si>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</si>
  <si>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</si>
  <si>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</si>
  <si>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</si>
  <si>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</si>
  <si>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</si>
  <si>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</si>
  <si>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</si>
  <si>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</si>
  <si>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</si>
  <si>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</si>
  <si>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</si>
  <si>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</si>
  <si>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</si>
  <si>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</si>
  <si>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</si>
  <si>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</si>
  <si>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</si>
  <si>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</si>
  <si>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</si>
  <si>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</si>
  <si>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</si>
  <si>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</si>
  <si>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</si>
  <si>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</si>
  <si>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</si>
  <si>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</si>
  <si>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</si>
  <si>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</si>
  <si>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</si>
  <si>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</si>
  <si>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</si>
  <si>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</si>
  <si>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</si>
  <si>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</si>
  <si>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</si>
  <si>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</si>
  <si>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</si>
  <si>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</si>
  <si>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</si>
  <si>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</si>
  <si>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</si>
  <si>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</si>
  <si>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</si>
  <si>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</si>
  <si>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</si>
  <si>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</si>
  <si>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</si>
  <si>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</si>
  <si>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</si>
  <si>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</si>
  <si>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</si>
  <si>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</si>
  <si>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</si>
  <si>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</si>
  <si>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</si>
  <si>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</si>
  <si>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</si>
  <si>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</si>
  <si>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</si>
  <si>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</si>
  <si>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</si>
  <si>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</si>
  <si>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</si>
  <si>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</si>
  <si>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</si>
  <si>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</si>
  <si>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</si>
  <si>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</si>
  <si>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</si>
  <si>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</si>
  <si>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</si>
  <si>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</si>
  <si>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</si>
  <si>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</si>
  <si>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</si>
  <si>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</si>
  <si>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</si>
  <si>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</si>
  <si>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</si>
  <si>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</si>
  <si>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</si>
  <si>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</si>
  <si>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</si>
  <si>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</si>
  <si>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</si>
  <si>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</si>
  <si>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</si>
  <si>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</si>
  <si>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</si>
  <si>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</si>
  <si>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</si>
  <si>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</si>
  <si>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</si>
  <si>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</si>
  <si>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</si>
  <si>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</si>
  <si>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</si>
  <si>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</si>
  <si>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</si>
  <si>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</si>
  <si>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</si>
  <si>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</si>
  <si>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</si>
  <si>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</si>
  <si>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</si>
  <si>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</si>
  <si>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</si>
  <si>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</si>
  <si>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</si>
  <si>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</si>
  <si>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</si>
  <si>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</si>
  <si>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</si>
  <si>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</si>
  <si>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</si>
  <si>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</si>
  <si>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</si>
  <si>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</si>
  <si>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</si>
  <si>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</si>
  <si>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</si>
  <si>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</si>
  <si>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</si>
  <si>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</si>
  <si>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</si>
  <si>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</si>
  <si>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</si>
  <si>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</si>
  <si>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</si>
  <si>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</si>
  <si>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</si>
  <si>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</si>
  <si>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</si>
  <si>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</si>
  <si>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</si>
  <si>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</si>
  <si>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</si>
  <si>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</si>
  <si>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</si>
  <si>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</si>
  <si>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</si>
  <si>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</si>
  <si>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</si>
  <si>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</si>
  <si>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</si>
  <si>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</si>
  <si>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</si>
  <si>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</si>
  <si>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</si>
  <si>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</si>
  <si>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</si>
  <si>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</si>
  <si>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</si>
  <si>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</si>
  <si>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</si>
  <si>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</si>
  <si>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</si>
  <si>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</si>
  <si>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</si>
  <si>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</si>
  <si>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</si>
  <si>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</si>
  <si>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</si>
  <si>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</si>
  <si>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</si>
  <si>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</si>
  <si>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</si>
  <si>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</si>
  <si>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</si>
  <si>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</si>
  <si>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</si>
  <si>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</si>
  <si>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</si>
  <si>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</si>
  <si>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</si>
  <si>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</si>
  <si>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</si>
  <si>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</si>
  <si>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</si>
  <si>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</si>
  <si>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</si>
  <si>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</si>
  <si>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</si>
  <si>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</si>
  <si>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</si>
  <si>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</si>
  <si>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</si>
  <si>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</si>
  <si>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</si>
  <si>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</si>
  <si>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</si>
  <si>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</si>
  <si>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</si>
  <si>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</si>
  <si>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</si>
  <si>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</si>
  <si>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</si>
  <si>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</si>
  <si>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</si>
  <si>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</si>
  <si>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</si>
  <si>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</si>
  <si>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</si>
  <si>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</si>
  <si>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</si>
  <si>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</si>
  <si>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</si>
  <si>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</si>
  <si>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</si>
  <si>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</si>
  <si>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</si>
  <si>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</si>
  <si>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</si>
  <si>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</si>
  <si>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</si>
  <si>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</si>
  <si>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</si>
  <si>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</si>
  <si>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</si>
  <si>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</si>
  <si>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</si>
  <si>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</si>
  <si>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</si>
  <si>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</si>
  <si>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</si>
  <si>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</si>
  <si>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</si>
  <si>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</si>
  <si>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</si>
  <si>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</si>
  <si>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</si>
  <si>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</si>
  <si>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</si>
  <si>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</si>
  <si>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</si>
  <si>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</si>
  <si>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</si>
  <si>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</si>
  <si>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</si>
  <si>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</si>
  <si>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</si>
  <si>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</si>
  <si>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</si>
  <si>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</si>
  <si>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</si>
  <si>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</si>
  <si>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</si>
  <si>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</si>
  <si>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</si>
  <si>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</si>
  <si>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</si>
  <si>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</si>
  <si>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</si>
  <si>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</si>
  <si>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</si>
  <si>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</si>
  <si>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</si>
  <si>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</si>
  <si>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</si>
  <si>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</si>
  <si>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</si>
  <si>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</si>
  <si>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</si>
  <si>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</si>
  <si>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</si>
  <si>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</si>
  <si>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</si>
  <si>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</si>
  <si>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</si>
  <si>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</si>
  <si>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</si>
  <si>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</si>
  <si>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</si>
  <si>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</si>
  <si>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</si>
  <si>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</si>
  <si>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</si>
  <si>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</si>
  <si>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</si>
  <si>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</si>
  <si>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</si>
  <si>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</si>
  <si>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</si>
  <si>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</si>
  <si>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</si>
  <si>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</si>
  <si>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</si>
  <si>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</si>
  <si>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</si>
  <si>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</si>
  <si>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</si>
  <si>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</si>
  <si>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</si>
  <si>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</si>
  <si>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</si>
  <si>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</si>
  <si>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</si>
  <si>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</si>
  <si>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</si>
  <si>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</si>
  <si>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</si>
  <si>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</si>
  <si>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</si>
  <si>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</si>
  <si>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</si>
  <si>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</si>
  <si>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</si>
  <si>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</si>
  <si>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</si>
  <si>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</si>
  <si>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</si>
  <si>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</si>
  <si>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</si>
  <si>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</si>
  <si>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</si>
  <si>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</si>
  <si>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</si>
  <si>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</si>
  <si>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</si>
  <si>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</si>
  <si>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</si>
  <si>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</si>
  <si>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</si>
  <si>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</si>
  <si>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</si>
  <si>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</si>
  <si>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</si>
  <si>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</si>
  <si>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</si>
  <si>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</si>
  <si>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</si>
  <si>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</si>
  <si>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</si>
  <si>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</si>
  <si>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</si>
  <si>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</si>
  <si>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</si>
  <si>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</si>
  <si>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</si>
  <si>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</si>
  <si>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</si>
  <si>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</si>
  <si>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</si>
  <si>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</si>
  <si>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</si>
  <si>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</si>
  <si>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</si>
  <si>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</si>
  <si>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</si>
  <si>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</si>
  <si>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</si>
  <si>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</si>
  <si>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</si>
  <si>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</si>
  <si>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</si>
  <si>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</si>
  <si>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</si>
  <si>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</si>
  <si>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</si>
  <si>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</si>
  <si>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</si>
  <si>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</si>
  <si>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</si>
  <si>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</si>
  <si>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</si>
  <si>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</si>
  <si>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</si>
  <si>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</si>
  <si>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</si>
  <si>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</si>
  <si>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</si>
  <si>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</si>
  <si>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</si>
  <si>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</si>
  <si>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</si>
  <si>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</si>
  <si>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</si>
  <si>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</si>
  <si>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</si>
  <si>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</si>
  <si>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</si>
  <si>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</si>
  <si>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</si>
  <si>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</si>
  <si>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</si>
  <si>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</si>
  <si>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</si>
  <si>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</si>
  <si>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</si>
  <si>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</si>
  <si>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</si>
  <si>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</si>
  <si>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</si>
  <si>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</si>
  <si>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</si>
  <si>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</si>
  <si>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</si>
  <si>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</si>
  <si>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</si>
  <si>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</si>
  <si>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</si>
  <si>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</si>
  <si>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</si>
  <si>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</si>
  <si>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</si>
  <si>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</si>
  <si>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</si>
  <si>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</si>
  <si>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</si>
  <si>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</si>
  <si>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</si>
  <si>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</si>
  <si>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</si>
  <si>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</si>
  <si>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</si>
  <si>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</si>
  <si>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</si>
  <si>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</si>
  <si>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</si>
  <si>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</si>
  <si>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</si>
  <si>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</si>
  <si>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</si>
  <si>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</si>
  <si>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</si>
  <si>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</si>
  <si>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</si>
  <si>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</si>
  <si>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</si>
  <si>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</si>
  <si>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</si>
  <si>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</si>
  <si>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</si>
  <si>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</si>
  <si>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</si>
  <si>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</si>
  <si>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</si>
  <si>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</si>
  <si>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</si>
  <si>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</si>
  <si>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</si>
  <si>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</si>
  <si>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</si>
  <si>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</si>
  <si>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</si>
  <si>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</si>
  <si>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</si>
  <si>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</si>
  <si>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</si>
  <si>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</si>
  <si>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</si>
  <si>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</si>
  <si>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</si>
  <si>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</si>
  <si>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</si>
  <si>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</si>
  <si>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</si>
  <si>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</si>
  <si>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</si>
  <si>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</si>
  <si>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</si>
  <si>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</si>
  <si>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</si>
  <si>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</si>
  <si>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</si>
  <si>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</si>
  <si>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</si>
  <si>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</si>
  <si>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</si>
  <si>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</si>
  <si>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</si>
  <si>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</si>
  <si>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</si>
  <si>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</si>
  <si>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</si>
  <si>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</si>
  <si>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</si>
  <si>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</si>
  <si>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</si>
  <si>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</si>
  <si>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</si>
  <si>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</si>
  <si>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</si>
  <si>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</si>
  <si>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</si>
  <si>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</si>
  <si>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</si>
  <si>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</si>
  <si>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</si>
  <si>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</si>
  <si>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</si>
  <si>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</si>
  <si>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</si>
  <si>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</si>
  <si>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</si>
  <si>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</si>
  <si>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</si>
  <si>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</si>
  <si>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</si>
  <si>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</si>
  <si>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</si>
  <si>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</si>
  <si>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</si>
  <si>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</si>
  <si>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</si>
  <si>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</si>
  <si>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</si>
  <si>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</si>
  <si>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</si>
  <si>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</si>
  <si>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</si>
  <si>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</si>
  <si>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</si>
  <si>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</si>
  <si>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</si>
  <si>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</si>
  <si>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</si>
  <si>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</si>
  <si>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</si>
  <si>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</si>
  <si>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</si>
  <si>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</si>
  <si>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</si>
  <si>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</si>
  <si>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</si>
  <si>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</si>
  <si>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</si>
  <si>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</si>
  <si>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</si>
  <si>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</si>
  <si>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</si>
  <si>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</si>
  <si>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</si>
  <si>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</si>
  <si>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</si>
  <si>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</si>
  <si>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</si>
  <si>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</si>
  <si>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</si>
  <si>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</si>
  <si>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</si>
  <si>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</si>
  <si>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</si>
  <si>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</si>
  <si>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</si>
  <si>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</si>
  <si>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</si>
  <si>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</si>
  <si>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</si>
  <si>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</si>
  <si>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</si>
  <si>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</si>
  <si>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</si>
  <si>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</si>
  <si>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</si>
  <si>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</si>
  <si>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</si>
  <si>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</si>
  <si>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</si>
  <si>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</si>
  <si>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</si>
  <si>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</si>
  <si>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</si>
  <si>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</si>
  <si>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</si>
  <si>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</si>
  <si>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</si>
  <si>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</si>
  <si>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</si>
  <si>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</si>
  <si>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</si>
  <si>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</si>
  <si>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</si>
  <si>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</si>
  <si>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</si>
  <si>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</si>
  <si>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</si>
  <si>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</si>
  <si>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</si>
  <si>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</si>
  <si>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</si>
  <si>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</si>
  <si>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</si>
  <si>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</si>
  <si>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</si>
  <si>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</si>
  <si>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</si>
  <si>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</si>
  <si>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</si>
  <si>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</si>
  <si>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</si>
  <si>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</si>
  <si>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</si>
  <si>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</si>
  <si>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</si>
  <si>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</si>
  <si>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</si>
  <si>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</si>
  <si>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</si>
  <si>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</si>
  <si>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</si>
  <si>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</si>
  <si>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</si>
  <si>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</si>
  <si>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</si>
  <si>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</si>
  <si>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</si>
  <si>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</si>
  <si>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</si>
  <si>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</si>
  <si>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</si>
  <si>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</si>
  <si>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</si>
  <si>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</si>
  <si>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</si>
  <si>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</si>
  <si>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</si>
  <si>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</si>
  <si>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</si>
  <si>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</si>
  <si>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</si>
  <si>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</si>
  <si>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</si>
  <si>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</si>
  <si>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</si>
  <si>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</si>
  <si>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</si>
  <si>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</si>
  <si>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</si>
  <si>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</si>
  <si>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</si>
  <si>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</si>
  <si>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</si>
  <si>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</si>
  <si>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</si>
  <si>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</si>
  <si>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</si>
  <si>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</si>
  <si>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</si>
  <si>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</si>
  <si>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</si>
  <si>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</si>
  <si>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</si>
  <si>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</si>
  <si>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</si>
  <si>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</si>
  <si>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</si>
  <si>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</si>
  <si>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</si>
  <si>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</si>
  <si>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</si>
  <si>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</si>
  <si>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</si>
  <si>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</si>
  <si>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</si>
  <si>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</si>
  <si>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</si>
  <si>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</si>
  <si>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</si>
  <si>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</si>
  <si>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</si>
  <si>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</si>
  <si>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</si>
  <si>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</si>
  <si>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</si>
  <si>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</si>
  <si>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</si>
  <si>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</si>
  <si>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</si>
  <si>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</si>
  <si>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</si>
  <si>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</si>
  <si>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</si>
  <si>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</si>
  <si>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</si>
  <si>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</si>
  <si>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</si>
  <si>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</si>
  <si>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</si>
  <si>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</si>
  <si>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</si>
  <si>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</si>
  <si>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</si>
  <si>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</si>
  <si>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</si>
  <si>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</si>
  <si>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</si>
  <si>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</si>
  <si>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</si>
  <si>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</si>
  <si>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</si>
  <si>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</si>
  <si>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</si>
  <si>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</si>
  <si>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</si>
  <si>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</si>
  <si>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</si>
  <si>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</si>
  <si>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</si>
  <si>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</si>
  <si>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</si>
  <si>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</si>
  <si>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</si>
  <si>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</si>
  <si>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</si>
  <si>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</si>
  <si>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</si>
  <si>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</si>
  <si>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</si>
  <si>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</si>
  <si>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</si>
  <si>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</si>
  <si>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</si>
  <si>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</si>
  <si>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</si>
  <si>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</si>
  <si>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</si>
  <si>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</si>
  <si>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</si>
  <si>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</si>
  <si>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</si>
  <si>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</si>
  <si>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</si>
  <si>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</si>
  <si>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</si>
  <si>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</si>
  <si>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</si>
  <si>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</si>
  <si>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</si>
  <si>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</si>
  <si>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</si>
  <si>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</si>
  <si>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</si>
  <si>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</si>
  <si>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</si>
  <si>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</si>
  <si>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</si>
  <si>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</si>
  <si>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</si>
  <si>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</si>
  <si>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</si>
  <si>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</si>
  <si>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</si>
  <si>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</si>
  <si>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</si>
  <si>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</si>
  <si>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</si>
  <si>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</si>
  <si>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</si>
  <si>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</si>
  <si>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</si>
  <si>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</si>
  <si>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</si>
  <si>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</si>
  <si>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</si>
  <si>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</si>
  <si>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</si>
  <si>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</si>
  <si>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</si>
  <si>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</si>
  <si>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</si>
  <si>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</si>
  <si>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</si>
  <si>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</si>
  <si>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</si>
  <si>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</si>
  <si>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</si>
  <si>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</si>
  <si>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</si>
  <si>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</si>
  <si>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</si>
  <si>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</si>
  <si>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</si>
  <si>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</si>
  <si>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</si>
  <si>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</si>
  <si>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</si>
  <si>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</si>
  <si>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</si>
  <si>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</si>
  <si>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</si>
  <si>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</si>
  <si>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</si>
  <si>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</si>
  <si>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</si>
  <si>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</si>
  <si>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</si>
  <si>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</si>
  <si>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</si>
  <si>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</si>
  <si>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</si>
  <si>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</si>
  <si>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</si>
  <si>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</si>
  <si>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</si>
  <si>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</si>
  <si>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</si>
  <si>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</si>
  <si>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</si>
  <si>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</si>
  <si>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</si>
  <si>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</si>
  <si>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</si>
  <si>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</si>
  <si>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</si>
  <si>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</si>
  <si>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</si>
  <si>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</si>
  <si>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</si>
  <si>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</si>
  <si>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</si>
  <si>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</si>
  <si>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</si>
  <si>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</si>
  <si>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</si>
  <si>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</si>
  <si>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</si>
  <si>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</si>
  <si>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</si>
  <si>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</si>
  <si>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</si>
  <si>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</si>
  <si>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</si>
  <si>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</si>
  <si>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</si>
  <si>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</si>
  <si>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</si>
  <si>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</si>
  <si>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</si>
  <si>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</si>
  <si>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</si>
  <si>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</si>
  <si>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</si>
  <si>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</si>
  <si>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</si>
  <si>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</si>
  <si>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</si>
  <si>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</si>
  <si>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</si>
  <si>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</si>
  <si>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</si>
  <si>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</si>
  <si>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</si>
  <si>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</si>
  <si>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</si>
  <si>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</si>
  <si>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</si>
  <si>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</si>
  <si>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</si>
  <si>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</si>
  <si>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</si>
  <si>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</si>
  <si>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</si>
  <si>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</si>
  <si>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</si>
  <si>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</si>
  <si>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</si>
  <si>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</si>
  <si>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</si>
  <si>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</si>
  <si>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</si>
  <si>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</si>
  <si>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</si>
  <si>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</si>
  <si>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</si>
  <si>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</si>
  <si>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</si>
  <si>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</si>
  <si>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</si>
  <si>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</si>
  <si>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</si>
  <si>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</si>
  <si>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</si>
  <si>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</si>
  <si>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</si>
  <si>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</si>
  <si>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</si>
  <si>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</si>
  <si>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</si>
  <si>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</si>
  <si>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</si>
  <si>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</si>
  <si>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</si>
  <si>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</si>
  <si>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</si>
  <si>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</si>
  <si>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</si>
  <si>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</si>
  <si>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</si>
  <si>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</si>
  <si>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</si>
  <si>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</si>
  <si>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</si>
  <si>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</si>
  <si>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</si>
  <si>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</si>
  <si>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</si>
  <si>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</si>
  <si>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</si>
  <si>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</si>
  <si>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</si>
  <si>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</si>
  <si>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</si>
  <si>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</si>
  <si>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</si>
  <si>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</si>
  <si>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</si>
  <si>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</si>
  <si>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</si>
  <si>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</si>
  <si>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</si>
  <si>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</si>
  <si>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</si>
  <si>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</si>
  <si>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</si>
  <si>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</si>
  <si>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</si>
  <si>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</si>
  <si>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</si>
  <si>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</si>
  <si>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</si>
  <si>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</si>
  <si>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</si>
  <si>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</si>
  <si>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</si>
  <si>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</si>
  <si>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</si>
  <si>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</si>
  <si>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</si>
  <si>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</si>
  <si>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</si>
  <si>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</si>
  <si>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</si>
  <si>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</si>
  <si>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</si>
  <si>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</si>
  <si>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</si>
  <si>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</si>
  <si>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</si>
  <si>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</si>
  <si>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</si>
  <si>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</si>
  <si>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</si>
  <si>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</si>
  <si>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</si>
  <si>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</si>
  <si>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</si>
  <si>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</si>
  <si>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</si>
  <si>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</si>
  <si>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</si>
  <si>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</si>
  <si>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</si>
  <si>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</si>
  <si>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</si>
  <si>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</si>
  <si>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</si>
  <si>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</si>
  <si>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</si>
  <si>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</si>
  <si>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</si>
  <si>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</si>
  <si>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</si>
  <si>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</si>
  <si>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</si>
  <si>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</si>
  <si>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</si>
  <si>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</si>
  <si>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</si>
  <si>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</si>
  <si>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</si>
  <si>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</si>
  <si>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</si>
  <si>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</si>
  <si>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</si>
  <si>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</si>
  <si>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</si>
  <si>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</si>
  <si>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</si>
  <si>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</si>
  <si>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</si>
  <si>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</si>
  <si>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</si>
  <si>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</si>
  <si>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</si>
  <si>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</si>
  <si>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</si>
  <si>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</si>
  <si>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</si>
  <si>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</si>
  <si>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</si>
  <si>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</si>
  <si>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</si>
  <si>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</si>
  <si>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</si>
  <si>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</si>
  <si>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</si>
  <si>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</si>
  <si>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</si>
  <si>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</si>
  <si>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</si>
  <si>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</si>
  <si>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</si>
  <si>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</si>
  <si>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</si>
  <si>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</si>
  <si>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</si>
  <si>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</si>
  <si>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</si>
  <si>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</si>
  <si>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</si>
  <si>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</si>
  <si>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</si>
  <si>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</si>
  <si>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</si>
  <si>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</si>
  <si>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</si>
  <si>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</si>
  <si>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</si>
  <si>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</si>
  <si>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</si>
  <si>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</si>
  <si>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</si>
  <si>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</si>
  <si>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</si>
  <si>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</si>
  <si>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</si>
  <si>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</si>
  <si>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</si>
  <si>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</si>
  <si>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</si>
  <si>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</si>
  <si>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</si>
  <si>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</si>
  <si>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</si>
  <si>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</si>
  <si>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</si>
  <si>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</si>
  <si>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</si>
  <si>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</si>
  <si>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</si>
  <si>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</si>
  <si>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</si>
  <si>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</si>
  <si>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</si>
  <si>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</si>
  <si>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</si>
  <si>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</si>
  <si>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</si>
  <si>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</si>
  <si>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</si>
  <si>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</si>
  <si>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</si>
  <si>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</si>
  <si>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</si>
  <si>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</si>
  <si>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</si>
  <si>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</si>
  <si>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</si>
  <si>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</si>
  <si>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</si>
  <si>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</si>
  <si>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</si>
  <si>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</si>
  <si>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</si>
  <si>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</si>
  <si>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</si>
  <si>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</si>
  <si>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</si>
  <si>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</si>
  <si>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</si>
  <si>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</si>
  <si>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</si>
  <si>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</si>
  <si>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</si>
  <si>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</si>
  <si>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</si>
  <si>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</si>
  <si>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</si>
  <si>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</si>
  <si>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</si>
  <si>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</si>
  <si>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</si>
  <si>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</si>
  <si>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</si>
  <si>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</si>
  <si>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</si>
  <si>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</si>
  <si>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</si>
  <si>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</si>
  <si>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</si>
  <si>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</si>
  <si>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</si>
  <si>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</si>
  <si>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</si>
  <si>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</si>
  <si>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</si>
  <si>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</si>
  <si>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</si>
  <si>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</si>
  <si>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</si>
  <si>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</si>
  <si>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</si>
  <si>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</si>
  <si>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</si>
  <si>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</si>
  <si>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</si>
  <si>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</si>
  <si>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</si>
  <si>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</si>
  <si>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</si>
  <si>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</si>
  <si>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</si>
  <si>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</si>
  <si>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</si>
  <si>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</si>
  <si>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</si>
  <si>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</si>
  <si>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</si>
  <si>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</si>
  <si>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</si>
  <si>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</si>
  <si>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</si>
  <si>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</si>
  <si>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</si>
  <si>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</si>
  <si>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</si>
  <si>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</si>
  <si>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</si>
  <si>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</si>
  <si>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</si>
  <si>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</si>
  <si>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</si>
  <si>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</si>
  <si>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</si>
  <si>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</si>
  <si>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</si>
  <si>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</si>
  <si>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</si>
  <si>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</si>
  <si>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</si>
  <si>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</si>
  <si>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</si>
  <si>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</si>
  <si>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</si>
  <si>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</si>
  <si>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</si>
  <si>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</si>
  <si>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</si>
  <si>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</si>
  <si>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</si>
  <si>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</si>
  <si>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</si>
  <si>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</si>
  <si>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</si>
  <si>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</si>
  <si>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</si>
  <si>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</si>
  <si>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</si>
  <si>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</si>
  <si>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</si>
  <si>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</si>
  <si>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</si>
  <si>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</si>
  <si>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</si>
  <si>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</si>
  <si>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</si>
  <si>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</si>
  <si>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</si>
  <si>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</si>
  <si>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</si>
  <si>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</si>
  <si>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</si>
  <si>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</si>
  <si>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</si>
  <si>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</si>
  <si>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</si>
  <si>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</si>
  <si>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</si>
  <si>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</si>
  <si>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</si>
  <si>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</si>
  <si>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</si>
  <si>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</si>
  <si>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</si>
  <si>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</si>
  <si>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</si>
  <si>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</si>
  <si>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</si>
  <si>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</si>
  <si>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</si>
  <si>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</si>
  <si>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</si>
  <si>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</si>
  <si>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</si>
  <si>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</si>
  <si>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</si>
  <si>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</si>
  <si>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</si>
  <si>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</si>
  <si>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</si>
  <si>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</si>
  <si>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</si>
  <si>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</si>
  <si>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</si>
  <si>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</si>
  <si>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</si>
  <si>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</si>
  <si>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</si>
  <si>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</si>
  <si>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</si>
  <si>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</si>
  <si>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</si>
  <si>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</si>
  <si>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</si>
  <si>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</si>
  <si>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</si>
  <si>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</si>
  <si>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</si>
  <si>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</si>
  <si>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</si>
  <si>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</si>
  <si>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</si>
  <si>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</si>
  <si>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</si>
  <si>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</si>
  <si>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</si>
  <si>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</si>
  <si>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</si>
  <si>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</si>
  <si>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</si>
  <si>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</si>
  <si>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</si>
  <si>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</si>
  <si>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</si>
  <si>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</si>
  <si>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</si>
  <si>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</si>
  <si>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</si>
  <si>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</si>
  <si>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</si>
  <si>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</si>
  <si>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</si>
  <si>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</si>
  <si>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</si>
  <si>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</si>
  <si>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</si>
  <si>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</si>
  <si>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</si>
  <si>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</si>
  <si>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</si>
  <si>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</si>
  <si>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</si>
  <si>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</si>
  <si>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</si>
  <si>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</si>
  <si>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</si>
  <si>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</si>
  <si>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</si>
  <si>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</si>
  <si>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</si>
  <si>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</si>
  <si>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</si>
  <si>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</si>
  <si>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</si>
  <si>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</si>
  <si>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</si>
  <si>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</si>
  <si>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</si>
  <si>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</si>
  <si>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</si>
  <si>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</si>
  <si>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</si>
  <si>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</si>
  <si>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</si>
  <si>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</si>
  <si>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</si>
  <si>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</si>
  <si>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</si>
  <si>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</si>
  <si>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</si>
  <si>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</si>
  <si>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</si>
  <si>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</si>
  <si>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</si>
  <si>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</si>
  <si>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</si>
  <si>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</si>
  <si>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</si>
  <si>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</si>
  <si>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</si>
  <si>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</si>
  <si>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</si>
  <si>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</si>
  <si>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</si>
  <si>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</si>
  <si>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</si>
  <si>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</si>
  <si>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</si>
  <si>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</si>
  <si>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</si>
  <si>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</si>
  <si>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</si>
  <si>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</si>
  <si>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</si>
  <si>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</si>
  <si>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</si>
  <si>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</si>
  <si>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</si>
  <si>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</si>
  <si>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</si>
  <si>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</si>
  <si>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</si>
  <si>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</si>
  <si>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</si>
  <si>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</si>
  <si>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</si>
  <si>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</si>
  <si>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</si>
  <si>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</si>
  <si>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</si>
  <si>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</si>
  <si>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</si>
  <si>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</si>
  <si>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</si>
  <si>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</si>
  <si>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</si>
  <si>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</si>
  <si>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</si>
  <si>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</si>
  <si>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</si>
  <si>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</si>
  <si>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</si>
  <si>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</si>
  <si>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</si>
  <si>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</si>
  <si>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</si>
  <si>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</si>
  <si>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</si>
  <si>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</si>
  <si>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</si>
  <si>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</si>
  <si>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</si>
  <si>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</si>
  <si>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</si>
  <si>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</si>
  <si>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</si>
  <si>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</si>
  <si>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</si>
  <si>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</si>
  <si>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</si>
  <si>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</si>
  <si>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</si>
  <si>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</si>
  <si>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</si>
  <si>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</si>
  <si>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</si>
  <si>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</si>
  <si>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</si>
  <si>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</si>
  <si>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</si>
  <si>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</si>
  <si>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</si>
  <si>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</si>
  <si>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</si>
  <si>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</si>
  <si>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</si>
  <si>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</si>
  <si>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</si>
  <si>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</si>
  <si>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</si>
  <si>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</si>
  <si>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</si>
  <si>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</si>
  <si>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</si>
  <si>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</si>
  <si>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</si>
  <si>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</si>
  <si>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</si>
  <si>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</si>
  <si>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</si>
  <si>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</si>
  <si>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</si>
  <si>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</si>
  <si>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</si>
  <si>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</si>
  <si>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</si>
  <si>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</si>
  <si>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</si>
  <si>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</si>
  <si>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</si>
  <si>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</si>
  <si>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</si>
  <si>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</si>
  <si>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</si>
  <si>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</si>
  <si>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</si>
  <si>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</si>
  <si>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</si>
  <si>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</si>
  <si>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</si>
  <si>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</si>
  <si>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</si>
  <si>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</si>
  <si>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</si>
  <si>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</si>
  <si>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</si>
  <si>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</si>
  <si>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</si>
  <si>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</si>
  <si>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</si>
  <si>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</si>
  <si>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</si>
  <si>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</si>
  <si>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</si>
  <si>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</si>
  <si>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</si>
  <si>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</si>
  <si>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</si>
  <si>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</si>
  <si>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</si>
  <si>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</si>
  <si>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</si>
  <si>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</si>
  <si>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</si>
  <si>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</si>
  <si>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</si>
  <si>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</si>
  <si>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</si>
  <si>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</si>
  <si>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</si>
  <si>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</si>
  <si>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</si>
  <si>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</si>
  <si>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</si>
  <si>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</si>
  <si>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</si>
  <si>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</si>
  <si>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</si>
  <si>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</si>
  <si>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</si>
  <si>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</si>
  <si>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</si>
  <si>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</si>
  <si>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</si>
  <si>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</si>
  <si>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</si>
  <si>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</si>
  <si>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</si>
  <si>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</si>
  <si>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</si>
  <si>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</si>
  <si>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</si>
  <si>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</si>
  <si>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</si>
  <si>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</si>
  <si>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</si>
  <si>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</si>
  <si>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</si>
  <si>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</si>
  <si>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</si>
  <si>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</si>
  <si>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</si>
  <si>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</si>
  <si>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</si>
  <si>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</si>
  <si>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</si>
  <si>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</si>
  <si>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</si>
  <si>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</si>
  <si>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</si>
  <si>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</si>
  <si>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</si>
  <si>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</si>
  <si>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</si>
  <si>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</si>
  <si>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</si>
  <si>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</si>
  <si>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</si>
  <si>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</si>
  <si>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</si>
  <si>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</si>
  <si>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</si>
  <si>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</si>
  <si>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</si>
  <si>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</si>
  <si>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</si>
  <si>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</si>
  <si>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</si>
  <si>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</si>
  <si>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</si>
  <si>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</si>
  <si>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</si>
  <si>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</si>
  <si>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</si>
  <si>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</si>
  <si>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</si>
  <si>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</si>
  <si>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</si>
  <si>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</si>
  <si>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</si>
  <si>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</si>
  <si>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</si>
  <si>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</si>
  <si>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</si>
  <si>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</si>
  <si>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</si>
  <si>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</si>
  <si>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</si>
  <si>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</si>
  <si>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</si>
  <si>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</si>
  <si>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</si>
  <si>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</si>
  <si>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</si>
  <si>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</si>
  <si>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</si>
  <si>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</si>
  <si>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</si>
  <si>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</si>
  <si>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</si>
  <si>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</si>
  <si>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</si>
  <si>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</si>
  <si>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</si>
  <si>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</si>
  <si>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</si>
  <si>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</si>
  <si>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</si>
  <si>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</si>
  <si>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</si>
  <si>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</si>
  <si>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</si>
  <si>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</si>
  <si>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</si>
  <si>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</si>
  <si>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</si>
  <si>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</si>
  <si>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</si>
  <si>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</si>
  <si>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</si>
  <si>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</si>
  <si>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</si>
  <si>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</si>
  <si>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</si>
  <si>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</si>
  <si>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</si>
  <si>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</si>
  <si>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</si>
  <si>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</si>
  <si>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</si>
  <si>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</si>
  <si>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</si>
  <si>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</si>
  <si>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</si>
  <si>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</si>
  <si>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</si>
  <si>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</si>
  <si>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</si>
  <si>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</si>
  <si>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</si>
  <si>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</si>
  <si>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</si>
  <si>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</si>
  <si>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</si>
  <si>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</si>
  <si>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</si>
  <si>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</si>
  <si>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</si>
  <si>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</si>
  <si>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</si>
  <si>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</si>
  <si>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</si>
  <si>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</si>
  <si>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</si>
  <si>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</si>
  <si>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</si>
  <si>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</si>
  <si>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</si>
  <si>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</si>
  <si>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</si>
  <si>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</si>
  <si>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</si>
  <si>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</si>
  <si>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</si>
  <si>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</si>
  <si>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</si>
  <si>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</si>
  <si>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</si>
  <si>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</si>
  <si>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</si>
  <si>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</si>
  <si>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</si>
  <si>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</si>
  <si>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</si>
  <si>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</si>
  <si>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</si>
  <si>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</si>
  <si>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</si>
  <si>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</si>
  <si>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</si>
  <si>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</si>
  <si>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</si>
  <si>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</si>
  <si>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</si>
  <si>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</si>
  <si>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</si>
  <si>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</si>
  <si>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</si>
  <si>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</si>
  <si>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</si>
  <si>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</si>
  <si>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</si>
  <si>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</si>
  <si>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</si>
  <si>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</si>
  <si>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</si>
  <si>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</si>
  <si>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</si>
  <si>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</si>
  <si>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</si>
  <si>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</si>
  <si>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</si>
  <si>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</si>
  <si>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</si>
  <si>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</si>
  <si>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</si>
  <si>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</si>
  <si>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</si>
  <si>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</si>
  <si>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</si>
  <si>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</si>
  <si>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</si>
  <si>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</si>
  <si>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</si>
  <si>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</si>
  <si>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</si>
  <si>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</si>
  <si>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</si>
  <si>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</si>
  <si>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</si>
  <si>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</si>
  <si>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</si>
  <si>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</si>
  <si>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</si>
  <si>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</si>
  <si>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</si>
  <si>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</si>
  <si>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</si>
  <si>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</si>
  <si>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</si>
  <si>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</si>
  <si>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</si>
  <si>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</si>
  <si>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</si>
  <si>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</si>
  <si>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</si>
  <si>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</si>
  <si>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</si>
  <si>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</si>
  <si>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</si>
  <si>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</si>
  <si>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</si>
  <si>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</si>
  <si>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</si>
  <si>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</si>
  <si>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</si>
  <si>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</si>
  <si>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</si>
  <si>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</si>
  <si>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</si>
  <si>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</si>
  <si>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</si>
  <si>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</si>
  <si>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</si>
  <si>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</si>
  <si>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</si>
  <si>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</si>
  <si>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</si>
  <si>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</si>
  <si>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</si>
  <si>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</si>
  <si>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</si>
  <si>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</si>
  <si>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</si>
  <si>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</si>
  <si>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</si>
  <si>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</si>
  <si>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</si>
  <si>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</si>
  <si>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</si>
  <si>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</si>
  <si>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</si>
  <si>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</si>
  <si>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</si>
  <si>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</si>
  <si>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</si>
  <si>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</si>
  <si>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</si>
  <si>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</si>
  <si>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</si>
  <si>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</si>
  <si>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</si>
  <si>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</si>
  <si>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</si>
  <si>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</si>
  <si>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</si>
  <si>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</si>
  <si>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</si>
  <si>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</si>
  <si>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</si>
  <si>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</si>
  <si>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</si>
  <si>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</si>
  <si>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</si>
  <si>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</si>
  <si>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</si>
  <si>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</si>
  <si>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</si>
  <si>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</si>
  <si>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</si>
  <si>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</si>
  <si>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</si>
  <si>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</si>
  <si>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</si>
  <si>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</si>
  <si>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</si>
  <si>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</si>
  <si>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</si>
  <si>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</si>
  <si>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</si>
  <si>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</si>
  <si>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</si>
  <si>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</si>
  <si>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</si>
  <si>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</si>
  <si>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</si>
  <si>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</si>
  <si>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</si>
  <si>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</si>
  <si>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</si>
  <si>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</si>
  <si>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</si>
  <si>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</si>
  <si>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</si>
  <si>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</si>
  <si>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</si>
  <si>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</si>
  <si>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</si>
  <si>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</si>
  <si>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</si>
  <si>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</si>
  <si>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</si>
  <si>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</si>
  <si>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</si>
  <si>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</si>
  <si>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</si>
  <si>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</si>
  <si>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</si>
  <si>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</si>
  <si>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</si>
  <si>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</si>
  <si>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</si>
  <si>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</si>
  <si>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</si>
  <si>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</si>
  <si>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</si>
  <si>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</si>
  <si>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</si>
  <si>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</si>
  <si>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</si>
  <si>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</si>
  <si>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</si>
  <si>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</si>
  <si>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</si>
  <si>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</si>
  <si>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</si>
  <si>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</si>
  <si>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</si>
  <si>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</si>
  <si>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</si>
  <si>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</si>
  <si>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</si>
  <si>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</si>
  <si>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</si>
  <si>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</si>
  <si>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</si>
  <si>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</si>
  <si>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</si>
  <si>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</si>
  <si>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</si>
  <si>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</si>
  <si>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</si>
  <si>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</si>
  <si>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</si>
  <si>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</si>
  <si>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</si>
  <si>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</si>
  <si>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</si>
  <si>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</si>
  <si>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</si>
  <si>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</si>
  <si>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</si>
  <si>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</si>
  <si>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</si>
  <si>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</si>
  <si>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</si>
  <si>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</si>
  <si>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</si>
  <si>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</si>
  <si>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</si>
  <si>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</si>
  <si>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</si>
  <si>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</si>
  <si>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</si>
  <si>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</si>
  <si>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</si>
  <si>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</si>
  <si>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</si>
  <si>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</si>
  <si>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</si>
  <si>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</si>
  <si>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</si>
  <si>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</si>
  <si>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</si>
  <si>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</si>
  <si>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</si>
  <si>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</si>
  <si>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</si>
  <si>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</si>
  <si>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</si>
  <si>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</si>
  <si>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</si>
  <si>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</si>
  <si>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</si>
  <si>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</si>
  <si>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</si>
  <si>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</si>
  <si>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</si>
  <si>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</si>
  <si>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</si>
  <si>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</si>
  <si>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</si>
  <si>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</si>
  <si>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</si>
  <si>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</si>
  <si>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</si>
  <si>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</si>
  <si>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</si>
  <si>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</si>
  <si>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</si>
  <si>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</si>
  <si>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</si>
  <si>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</si>
  <si>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</si>
  <si>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</si>
  <si>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</si>
  <si>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</si>
  <si>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</si>
  <si>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</si>
  <si>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</si>
  <si>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</si>
  <si>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</si>
  <si>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</si>
  <si>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</si>
  <si>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</si>
  <si>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</si>
  <si>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</si>
  <si>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</si>
  <si>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</si>
  <si>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</si>
  <si>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</si>
  <si>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</si>
  <si>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</si>
  <si>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</si>
  <si>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</si>
  <si>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</si>
  <si>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</si>
  <si>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</si>
  <si>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</si>
  <si>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</si>
  <si>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</si>
  <si>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</si>
  <si>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</si>
  <si>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</si>
  <si>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</si>
  <si>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</si>
  <si>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</si>
  <si>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</si>
  <si>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</si>
  <si>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</si>
  <si>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</si>
  <si>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</si>
  <si>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</si>
  <si>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</si>
  <si>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</si>
  <si>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</si>
  <si>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</si>
  <si>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</si>
  <si>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</si>
  <si>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</si>
  <si>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</si>
  <si>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</si>
  <si>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</si>
  <si>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</si>
  <si>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</si>
  <si>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</si>
  <si>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</si>
  <si>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</si>
  <si>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</si>
  <si>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</si>
  <si>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</si>
  <si>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</si>
  <si>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</si>
  <si>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</si>
  <si>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</si>
  <si>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</si>
  <si>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</si>
  <si>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</si>
  <si>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</si>
  <si>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</si>
  <si>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</si>
  <si>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</si>
  <si>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</si>
  <si>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</si>
  <si>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</si>
  <si>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</si>
  <si>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</si>
  <si>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</si>
  <si>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</si>
  <si>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</si>
  <si>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</si>
  <si>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</si>
  <si>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</si>
  <si>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</si>
  <si>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</si>
  <si>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</si>
  <si>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</si>
  <si>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</si>
  <si>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</si>
  <si>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</si>
  <si>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</si>
  <si>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</si>
  <si>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</si>
  <si>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</si>
  <si>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</si>
  <si>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</si>
  <si>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</si>
  <si>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</si>
  <si>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</si>
  <si>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</si>
  <si>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</si>
  <si>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</si>
  <si>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</si>
  <si>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</si>
  <si>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</si>
  <si>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</si>
  <si>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</si>
  <si>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</si>
  <si>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</si>
  <si>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</si>
  <si>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</si>
  <si>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</si>
  <si>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</si>
  <si>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</si>
  <si>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</si>
  <si>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</si>
  <si>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</si>
  <si>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</si>
  <si>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</si>
  <si>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</si>
  <si>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</si>
  <si>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</si>
  <si>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</si>
  <si>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</si>
  <si>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</si>
  <si>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</si>
  <si>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</si>
  <si>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</si>
  <si>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</si>
  <si>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</si>
  <si>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</si>
  <si>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</si>
  <si>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</si>
  <si>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</si>
  <si>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</si>
  <si>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</si>
  <si>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</si>
  <si>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</si>
  <si>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</si>
  <si>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</si>
  <si>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</si>
  <si>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</si>
  <si>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</si>
  <si>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</si>
  <si>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</si>
  <si>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</si>
  <si>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</si>
  <si>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</si>
  <si>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</si>
  <si>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</si>
  <si>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</si>
  <si>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</si>
  <si>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</si>
  <si>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</si>
  <si>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</si>
  <si>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</si>
  <si>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</si>
  <si>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</si>
  <si>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</si>
  <si>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</si>
  <si>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</si>
  <si>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</si>
  <si>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</si>
  <si>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</si>
  <si>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</si>
  <si>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</si>
  <si>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</si>
  <si>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</si>
  <si>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</si>
  <si>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</si>
  <si>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</si>
  <si>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</si>
  <si>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</si>
  <si>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</si>
  <si>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</si>
  <si>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</si>
  <si>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</si>
  <si>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</si>
  <si>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</si>
  <si>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</si>
  <si>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</si>
  <si>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</si>
  <si>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</si>
  <si>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</si>
  <si>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</si>
  <si>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</si>
  <si>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</si>
  <si>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</si>
  <si>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</si>
  <si>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</si>
  <si>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</si>
  <si>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</si>
  <si>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</si>
  <si>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</si>
  <si>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</si>
  <si>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</si>
  <si>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</si>
  <si>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</si>
  <si>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</si>
  <si>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</si>
  <si>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</si>
  <si>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</si>
  <si>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</si>
  <si>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</si>
  <si>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</si>
  <si>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</si>
  <si>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</si>
  <si>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</si>
  <si>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</si>
  <si>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</si>
  <si>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</si>
  <si>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</si>
  <si>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</si>
  <si>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</si>
  <si>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</si>
  <si>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</si>
  <si>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</si>
  <si>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</si>
  <si>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</si>
  <si>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</si>
  <si>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</si>
  <si>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</si>
  <si>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</si>
  <si>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</si>
  <si>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</si>
  <si>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</si>
  <si>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</si>
  <si>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</si>
  <si>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</si>
  <si>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</si>
  <si>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</si>
  <si>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</si>
  <si>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</si>
  <si>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</si>
  <si>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</si>
  <si>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</si>
  <si>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</si>
  <si>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</si>
  <si>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</si>
  <si>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</si>
  <si>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</si>
  <si>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</si>
  <si>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</si>
  <si>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</si>
  <si>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</si>
  <si>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</si>
  <si>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</si>
  <si>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</si>
  <si>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</si>
  <si>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</si>
  <si>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</si>
  <si>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</si>
  <si>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</si>
  <si>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</si>
  <si>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</si>
  <si>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</si>
  <si>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</si>
  <si>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</si>
  <si>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</si>
  <si>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</si>
  <si>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</si>
  <si>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</si>
  <si>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</si>
  <si>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</si>
  <si>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</si>
  <si>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</si>
  <si>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</si>
  <si>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</si>
  <si>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</si>
  <si>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</si>
  <si>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</si>
  <si>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</si>
  <si>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</si>
  <si>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</si>
  <si>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</si>
  <si>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</si>
  <si>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</si>
  <si>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</si>
  <si>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</si>
  <si>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</si>
  <si>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</si>
  <si>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</si>
  <si>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</si>
  <si>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</si>
  <si>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</si>
  <si>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</si>
  <si>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</si>
  <si>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</si>
  <si>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</si>
  <si>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</si>
  <si>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</si>
  <si>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</si>
  <si>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</si>
  <si>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</si>
  <si>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</si>
  <si>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</si>
  <si>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</si>
  <si>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</si>
  <si>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</si>
  <si>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</si>
  <si>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</si>
  <si>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</si>
  <si>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</si>
  <si>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</si>
  <si>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</si>
  <si>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</si>
  <si>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</si>
  <si>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</si>
  <si>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</si>
  <si>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</si>
  <si>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</si>
  <si>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</si>
  <si>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</si>
  <si>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</si>
  <si>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</si>
  <si>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</si>
  <si>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</si>
  <si>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</si>
  <si>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</si>
  <si>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</si>
  <si>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</si>
  <si>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</si>
  <si>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</si>
  <si>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</si>
  <si>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</si>
  <si>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</si>
  <si>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</si>
  <si>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</si>
  <si>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</si>
  <si>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</si>
  <si>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</si>
  <si>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</si>
  <si>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</si>
  <si>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</si>
  <si>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</si>
  <si>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</si>
  <si>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</si>
  <si>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</si>
  <si>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</si>
  <si>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</si>
  <si>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</si>
  <si>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</si>
  <si>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</si>
  <si>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</si>
  <si>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</si>
  <si>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</si>
  <si>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</si>
  <si>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</si>
  <si>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</si>
  <si>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</si>
  <si>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</si>
  <si>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</si>
  <si>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</si>
  <si>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</si>
  <si>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</si>
  <si>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</si>
  <si>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</si>
  <si>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</si>
  <si>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</si>
  <si>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</si>
  <si>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</si>
  <si>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</si>
  <si>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</si>
  <si>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</si>
  <si>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</si>
  <si>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</si>
  <si>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</si>
  <si>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</si>
  <si>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</si>
  <si>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</si>
  <si>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</si>
  <si>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</si>
  <si>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</si>
  <si>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</si>
  <si>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</si>
  <si>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</si>
  <si>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</si>
  <si>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</si>
  <si>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</si>
  <si>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</si>
  <si>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</si>
  <si>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</si>
  <si>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</si>
  <si>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</si>
  <si>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</si>
  <si>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</si>
  <si>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</si>
  <si>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</si>
  <si>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</si>
  <si>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>不老练的，不成熟的</t>
  </si>
  <si>
    <t>诽谤，造谣，中伤</t>
  </si>
  <si>
    <t>友情</t>
  </si>
  <si>
    <t>情绪的宣泄、释放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</si>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</sst>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宋体"/>
      <charset val="134"/>
    </font>
    <font>
      <sz val="11"/>
      <color theme="1"/>
      <name val="Microsoft YaHei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</cellStyleXfs>
  <cellXfs count="27">
    <xf numFmtId="0" fontId="0" fillId="0" borderId="0" xfId="0"/>
    <xf numFmtId="0" fontId="4" fillId="0" borderId="1" xfId="0" applyNumberFormat="1" applyFont="1" applyBorder="1" applyAlignment="1"/>
    <xf numFmtId="0" fontId="4" fillId="0" borderId="1" xfId="0" applyFont="1" applyBorder="1" applyAlignment="1"/>
    <xf numFmtId="176" fontId="4" fillId="0" borderId="1" xfId="0" applyNumberFormat="1" applyFont="1" applyBorder="1" applyAlignment="1"/>
    <xf numFmtId="1" fontId="4" fillId="0" borderId="1" xfId="0" applyNumberFormat="1" applyFont="1" applyBorder="1" applyAlignment="1"/>
    <xf numFmtId="0" fontId="3" fillId="0" borderId="5" xfId="0" applyFont="1" applyBorder="1" applyAlignment="1"/>
    <xf numFmtId="0" fontId="3" fillId="0" borderId="0" xfId="0" applyFont="1" applyAlignment="1"/>
    <xf numFmtId="0" fontId="3" fillId="0" borderId="2" xfId="0" applyFont="1" applyBorder="1" applyAlignment="1"/>
    <xf numFmtId="0" fontId="3" fillId="0" borderId="0" xfId="0" applyFont="1" applyBorder="1" applyAlignment="1"/>
    <xf numFmtId="0" fontId="0" fillId="0" borderId="0" xfId="0" applyAlignment="1"/>
    <xf numFmtId="0" fontId="5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176" fontId="3" fillId="0" borderId="0" xfId="0" applyNumberFormat="1" applyFont="1" applyAlignment="1"/>
    <xf numFmtId="1" fontId="3" fillId="0" borderId="0" xfId="0" applyNumberFormat="1" applyFont="1" applyAlignment="1"/>
    <xf numFmtId="0" fontId="3" fillId="0" borderId="0" xfId="0" applyNumberFormat="1" applyFont="1" applyAlignment="1"/>
    <xf numFmtId="0" fontId="6" fillId="0" borderId="1" xfId="1" applyFont="1" applyBorder="1" applyAlignment="1"/>
    <xf numFmtId="0" fontId="4" fillId="0" borderId="1" xfId="1" applyFont="1" applyBorder="1" applyAlignment="1"/>
    <xf numFmtId="0" fontId="6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7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" fillId="0" borderId="1" xfId="0" applyFont="1" applyBorder="1" applyAlignment="1"/>
  </cellXfs>
  <cellStyles count="4">
    <cellStyle name="Normal 2" xfId="3"/>
    <cellStyle name="常规" xfId="0" builtinId="0"/>
    <cellStyle name="常规_Sheet1_2" xfId="2"/>
    <cellStyle name="常规_Sheet1_3" xfId="1"/>
  </cellStyles>
  <dxfs count="1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M3042"/>
  <sheetViews>
    <sheetView tabSelected="1" zoomScale="160" zoomScaleNormal="160" zoomScalePageLayoutView="16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4" sqref="I4"/>
    </sheetView>
  </sheetViews>
  <sheetFormatPr baseColWidth="10" defaultColWidth="9" defaultRowHeight="17" x14ac:dyDescent="0.25"/>
  <cols>
    <col min="1" max="1" width="2.1640625" style="6" bestFit="1" customWidth="1"/>
    <col min="2" max="2" width="3" style="14" hidden="1" customWidth="1"/>
    <col min="3" max="3" width="3" style="14" bestFit="1" customWidth="1"/>
    <col min="4" max="4" width="3" style="14" hidden="1" customWidth="1"/>
    <col min="5" max="5" width="2.1640625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6640625" style="25" bestFit="1" customWidth="1"/>
    <col min="10" max="10" width="19.33203125" style="6" bestFit="1" customWidth="1"/>
    <col min="11" max="11" width="19" style="6" bestFit="1" customWidth="1"/>
    <col min="12" max="12" width="13.5" style="6" customWidth="1"/>
    <col min="13" max="16384" width="9" style="6"/>
  </cols>
  <sheetData>
    <row r="1" spans="1:12" s="5" customFormat="1" ht="18" thickBot="1" x14ac:dyDescent="0.3">
      <c r="A1" s="2" t="s">
        <v>0</v>
      </c>
      <c r="B1" s="3" t="s">
        <v>6593</v>
      </c>
      <c r="C1" s="3" t="s">
        <v>1</v>
      </c>
      <c r="D1" s="3" t="s">
        <v>6594</v>
      </c>
      <c r="E1" s="4" t="s">
        <v>2</v>
      </c>
      <c r="F1" s="3" t="s">
        <v>6595</v>
      </c>
      <c r="G1" s="4" t="s">
        <v>3</v>
      </c>
      <c r="H1" s="1" t="s">
        <v>6581</v>
      </c>
      <c r="I1" s="20" t="s">
        <v>4</v>
      </c>
      <c r="J1" s="2" t="s">
        <v>11725</v>
      </c>
      <c r="K1" s="2" t="s">
        <v>11726</v>
      </c>
      <c r="L1" s="2" t="s">
        <v>6572</v>
      </c>
    </row>
    <row r="2" spans="1:12" x14ac:dyDescent="0.25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0.45690042567936573</v>
      </c>
      <c r="I2" s="20" t="s">
        <v>5</v>
      </c>
      <c r="J2" s="2" t="s">
        <v>6630</v>
      </c>
      <c r="K2" s="2" t="s">
        <v>6631</v>
      </c>
      <c r="L2" s="2" t="s">
        <v>11728</v>
      </c>
    </row>
    <row r="3" spans="1:12" x14ac:dyDescent="0.25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0.32883877010775031</v>
      </c>
      <c r="I3" s="20" t="s">
        <v>6</v>
      </c>
      <c r="J3" s="2" t="s">
        <v>6632</v>
      </c>
      <c r="K3" s="2" t="s">
        <v>6633</v>
      </c>
      <c r="L3" s="2" t="s">
        <v>11728</v>
      </c>
    </row>
    <row r="4" spans="1:12" x14ac:dyDescent="0.25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0.54631404273773121</v>
      </c>
      <c r="I4" s="20" t="s">
        <v>7</v>
      </c>
      <c r="J4" s="2" t="s">
        <v>6634</v>
      </c>
      <c r="K4" s="2" t="s">
        <v>6634</v>
      </c>
      <c r="L4" s="26" t="s">
        <v>11728</v>
      </c>
    </row>
    <row r="5" spans="1:12" x14ac:dyDescent="0.25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0.32708207367199071</v>
      </c>
      <c r="I5" s="20" t="s">
        <v>8</v>
      </c>
      <c r="J5" s="2" t="s">
        <v>6635</v>
      </c>
      <c r="K5" s="2" t="s">
        <v>6636</v>
      </c>
      <c r="L5" s="2" t="s">
        <v>11728</v>
      </c>
    </row>
    <row r="6" spans="1:12" x14ac:dyDescent="0.25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0.1136220384969181</v>
      </c>
      <c r="I6" s="20" t="s">
        <v>9</v>
      </c>
      <c r="J6" s="2" t="s">
        <v>6637</v>
      </c>
      <c r="K6" s="2" t="s">
        <v>6638</v>
      </c>
      <c r="L6" s="2" t="s">
        <v>11728</v>
      </c>
    </row>
    <row r="7" spans="1:12" x14ac:dyDescent="0.25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0.98935002465474398</v>
      </c>
      <c r="I7" s="20" t="s">
        <v>10</v>
      </c>
      <c r="J7" s="2" t="s">
        <v>6639</v>
      </c>
      <c r="K7" s="2" t="s">
        <v>6640</v>
      </c>
      <c r="L7" s="2" t="s">
        <v>11728</v>
      </c>
    </row>
    <row r="8" spans="1:12" x14ac:dyDescent="0.25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0.95542407256423034</v>
      </c>
      <c r="I8" s="20" t="s">
        <v>11</v>
      </c>
      <c r="J8" s="2" t="s">
        <v>6641</v>
      </c>
      <c r="K8" s="2" t="s">
        <v>6642</v>
      </c>
      <c r="L8" s="2" t="s">
        <v>11728</v>
      </c>
    </row>
    <row r="9" spans="1:12" x14ac:dyDescent="0.25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0.85766220044165142</v>
      </c>
      <c r="I9" s="20" t="s">
        <v>12</v>
      </c>
      <c r="J9" s="2" t="s">
        <v>6636</v>
      </c>
      <c r="K9" s="2" t="s">
        <v>6643</v>
      </c>
      <c r="L9" s="2" t="s">
        <v>11728</v>
      </c>
    </row>
    <row r="10" spans="1:12" x14ac:dyDescent="0.25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0.57853281442675852</v>
      </c>
      <c r="I10" s="20" t="s">
        <v>13</v>
      </c>
      <c r="J10" s="2" t="s">
        <v>6644</v>
      </c>
      <c r="K10" s="2" t="s">
        <v>6645</v>
      </c>
      <c r="L10" s="2" t="s">
        <v>11728</v>
      </c>
    </row>
    <row r="11" spans="1:12" s="7" customFormat="1" ht="18" thickBot="1" x14ac:dyDescent="0.3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0.10656386287791464</v>
      </c>
      <c r="I11" s="20" t="s">
        <v>14</v>
      </c>
      <c r="J11" s="2" t="s">
        <v>6646</v>
      </c>
      <c r="K11" s="2" t="s">
        <v>6647</v>
      </c>
      <c r="L11" s="2" t="s">
        <v>11728</v>
      </c>
    </row>
    <row r="12" spans="1:12" x14ac:dyDescent="0.25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0.27606783144571023</v>
      </c>
      <c r="I12" s="20" t="s">
        <v>15</v>
      </c>
      <c r="J12" s="2" t="s">
        <v>6648</v>
      </c>
      <c r="K12" s="2" t="s">
        <v>6648</v>
      </c>
      <c r="L12" s="2" t="s">
        <v>11728</v>
      </c>
    </row>
    <row r="13" spans="1:12" x14ac:dyDescent="0.25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0.73884136551350543</v>
      </c>
      <c r="I13" s="20" t="s">
        <v>16</v>
      </c>
      <c r="J13" s="2" t="s">
        <v>6649</v>
      </c>
      <c r="K13" s="2" t="s">
        <v>6650</v>
      </c>
      <c r="L13" s="2" t="s">
        <v>11728</v>
      </c>
    </row>
    <row r="14" spans="1:12" x14ac:dyDescent="0.25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0.67431359243672928</v>
      </c>
      <c r="I14" s="20" t="s">
        <v>17</v>
      </c>
      <c r="J14" s="2" t="s">
        <v>6651</v>
      </c>
      <c r="K14" s="2" t="s">
        <v>6652</v>
      </c>
      <c r="L14" s="2" t="s">
        <v>11728</v>
      </c>
    </row>
    <row r="15" spans="1:12" x14ac:dyDescent="0.25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0.99310130996196588</v>
      </c>
      <c r="I15" s="20" t="s">
        <v>18</v>
      </c>
      <c r="J15" s="2" t="s">
        <v>6653</v>
      </c>
      <c r="K15" s="2" t="s">
        <v>6653</v>
      </c>
      <c r="L15" s="2" t="s">
        <v>11728</v>
      </c>
    </row>
    <row r="16" spans="1:12" x14ac:dyDescent="0.25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0.92284232745437778</v>
      </c>
      <c r="I16" s="20" t="s">
        <v>19</v>
      </c>
      <c r="J16" s="2" t="s">
        <v>6654</v>
      </c>
      <c r="K16" s="2" t="s">
        <v>6655</v>
      </c>
      <c r="L16" s="2" t="s">
        <v>11728</v>
      </c>
    </row>
    <row r="17" spans="1:12" x14ac:dyDescent="0.25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0.42506808081724379</v>
      </c>
      <c r="I17" s="20" t="s">
        <v>20</v>
      </c>
      <c r="J17" s="2" t="s">
        <v>6656</v>
      </c>
      <c r="K17" s="2" t="s">
        <v>6657</v>
      </c>
      <c r="L17" s="2" t="s">
        <v>11728</v>
      </c>
    </row>
    <row r="18" spans="1:12" x14ac:dyDescent="0.25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0.12568345193468811</v>
      </c>
      <c r="I18" s="20" t="s">
        <v>21</v>
      </c>
      <c r="J18" s="2" t="s">
        <v>6658</v>
      </c>
      <c r="K18" s="2" t="s">
        <v>6659</v>
      </c>
      <c r="L18" s="2" t="s">
        <v>11728</v>
      </c>
    </row>
    <row r="19" spans="1:12" x14ac:dyDescent="0.25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0.23019178768956727</v>
      </c>
      <c r="I19" s="20" t="s">
        <v>22</v>
      </c>
      <c r="J19" s="2" t="s">
        <v>6660</v>
      </c>
      <c r="K19" s="2" t="s">
        <v>6660</v>
      </c>
      <c r="L19" s="2" t="s">
        <v>11728</v>
      </c>
    </row>
    <row r="20" spans="1:12" x14ac:dyDescent="0.25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0.21556817810729678</v>
      </c>
      <c r="I20" s="20" t="s">
        <v>23</v>
      </c>
      <c r="J20" s="2" t="s">
        <v>6661</v>
      </c>
      <c r="K20" s="2" t="s">
        <v>6662</v>
      </c>
      <c r="L20" s="2" t="s">
        <v>11728</v>
      </c>
    </row>
    <row r="21" spans="1:12" s="7" customFormat="1" ht="18" thickBot="1" x14ac:dyDescent="0.3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0.31153111323506055</v>
      </c>
      <c r="I21" s="20" t="s">
        <v>24</v>
      </c>
      <c r="J21" s="2" t="s">
        <v>6663</v>
      </c>
      <c r="K21" s="2" t="s">
        <v>6664</v>
      </c>
      <c r="L21" s="2" t="s">
        <v>11728</v>
      </c>
    </row>
    <row r="22" spans="1:12" x14ac:dyDescent="0.25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0.61183146702391766</v>
      </c>
      <c r="I22" s="20" t="s">
        <v>25</v>
      </c>
      <c r="J22" s="2" t="s">
        <v>6665</v>
      </c>
      <c r="K22" s="2" t="s">
        <v>6666</v>
      </c>
      <c r="L22" s="2" t="s">
        <v>11728</v>
      </c>
    </row>
    <row r="23" spans="1:12" x14ac:dyDescent="0.25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0.31247388205641835</v>
      </c>
      <c r="I23" s="20" t="s">
        <v>26</v>
      </c>
      <c r="J23" s="2" t="s">
        <v>6667</v>
      </c>
      <c r="K23" s="2" t="s">
        <v>6668</v>
      </c>
      <c r="L23" s="2" t="s">
        <v>11728</v>
      </c>
    </row>
    <row r="24" spans="1:12" x14ac:dyDescent="0.25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0.59287675157796826</v>
      </c>
      <c r="I24" s="20" t="s">
        <v>27</v>
      </c>
      <c r="J24" s="2" t="s">
        <v>6669</v>
      </c>
      <c r="K24" s="2" t="s">
        <v>6670</v>
      </c>
      <c r="L24" s="2" t="s">
        <v>11728</v>
      </c>
    </row>
    <row r="25" spans="1:12" x14ac:dyDescent="0.25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0.52840041746108612</v>
      </c>
      <c r="I25" s="20" t="s">
        <v>28</v>
      </c>
      <c r="J25" s="2" t="s">
        <v>6671</v>
      </c>
      <c r="K25" s="2" t="s">
        <v>6672</v>
      </c>
      <c r="L25" s="2" t="s">
        <v>11728</v>
      </c>
    </row>
    <row r="26" spans="1:12" x14ac:dyDescent="0.25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0.35145085537155529</v>
      </c>
      <c r="I26" s="20" t="s">
        <v>29</v>
      </c>
      <c r="J26" s="2" t="s">
        <v>6673</v>
      </c>
      <c r="K26" s="2" t="s">
        <v>6673</v>
      </c>
      <c r="L26" s="2" t="s">
        <v>11728</v>
      </c>
    </row>
    <row r="27" spans="1:12" x14ac:dyDescent="0.25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0.44489466647106557</v>
      </c>
      <c r="I27" s="20" t="s">
        <v>30</v>
      </c>
      <c r="J27" s="2" t="s">
        <v>6674</v>
      </c>
      <c r="K27" s="2" t="s">
        <v>6675</v>
      </c>
      <c r="L27" s="2" t="s">
        <v>11728</v>
      </c>
    </row>
    <row r="28" spans="1:12" x14ac:dyDescent="0.25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0.68366994196379627</v>
      </c>
      <c r="I28" s="20" t="s">
        <v>31</v>
      </c>
      <c r="J28" s="2" t="s">
        <v>6676</v>
      </c>
      <c r="K28" s="2" t="s">
        <v>6677</v>
      </c>
      <c r="L28" s="2" t="s">
        <v>11728</v>
      </c>
    </row>
    <row r="29" spans="1:12" x14ac:dyDescent="0.25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0.95130894850372616</v>
      </c>
      <c r="I29" s="20" t="s">
        <v>32</v>
      </c>
      <c r="J29" s="2" t="s">
        <v>6678</v>
      </c>
      <c r="K29" s="2" t="s">
        <v>6679</v>
      </c>
      <c r="L29" s="2" t="s">
        <v>11728</v>
      </c>
    </row>
    <row r="30" spans="1:12" x14ac:dyDescent="0.25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0.70684371164046755</v>
      </c>
      <c r="I30" s="20" t="s">
        <v>33</v>
      </c>
      <c r="J30" s="2" t="s">
        <v>6680</v>
      </c>
      <c r="K30" s="2" t="s">
        <v>6681</v>
      </c>
      <c r="L30" s="2" t="s">
        <v>11728</v>
      </c>
    </row>
    <row r="31" spans="1:12" s="7" customFormat="1" ht="18" thickBot="1" x14ac:dyDescent="0.3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0.58491616033877969</v>
      </c>
      <c r="I31" s="20" t="s">
        <v>2917</v>
      </c>
      <c r="J31" s="2" t="s">
        <v>6682</v>
      </c>
      <c r="K31" s="2" t="s">
        <v>6683</v>
      </c>
      <c r="L31" s="2" t="s">
        <v>11728</v>
      </c>
    </row>
    <row r="32" spans="1:12" x14ac:dyDescent="0.25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0.59338555893515088</v>
      </c>
      <c r="I32" s="20" t="s">
        <v>34</v>
      </c>
      <c r="J32" s="2" t="s">
        <v>6684</v>
      </c>
      <c r="K32" s="2" t="s">
        <v>6685</v>
      </c>
      <c r="L32" s="2" t="s">
        <v>11728</v>
      </c>
    </row>
    <row r="33" spans="1:12" x14ac:dyDescent="0.25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0.69906034058675726</v>
      </c>
      <c r="I33" s="20" t="s">
        <v>35</v>
      </c>
      <c r="J33" s="2" t="s">
        <v>6686</v>
      </c>
      <c r="K33" s="2" t="s">
        <v>6687</v>
      </c>
      <c r="L33" s="2" t="s">
        <v>11728</v>
      </c>
    </row>
    <row r="34" spans="1:12" x14ac:dyDescent="0.25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0.42435474258753147</v>
      </c>
      <c r="I34" s="20" t="s">
        <v>2918</v>
      </c>
      <c r="J34" s="2" t="s">
        <v>6688</v>
      </c>
      <c r="K34" s="2" t="s">
        <v>6689</v>
      </c>
      <c r="L34" s="2" t="s">
        <v>11728</v>
      </c>
    </row>
    <row r="35" spans="1:12" x14ac:dyDescent="0.25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0.5829937212084827</v>
      </c>
      <c r="I35" s="20" t="s">
        <v>36</v>
      </c>
      <c r="J35" s="2" t="s">
        <v>6690</v>
      </c>
      <c r="K35" s="2" t="s">
        <v>6691</v>
      </c>
      <c r="L35" s="2" t="s">
        <v>11728</v>
      </c>
    </row>
    <row r="36" spans="1:12" x14ac:dyDescent="0.25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0.91830408499547</v>
      </c>
      <c r="I36" s="20" t="s">
        <v>37</v>
      </c>
      <c r="J36" s="2" t="s">
        <v>6692</v>
      </c>
      <c r="K36" s="2" t="s">
        <v>6693</v>
      </c>
      <c r="L36" s="2" t="s">
        <v>11728</v>
      </c>
    </row>
    <row r="37" spans="1:12" x14ac:dyDescent="0.25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0.8335840588969522</v>
      </c>
      <c r="I37" s="20" t="s">
        <v>38</v>
      </c>
      <c r="J37" s="2" t="s">
        <v>6694</v>
      </c>
      <c r="K37" s="2" t="s">
        <v>6695</v>
      </c>
      <c r="L37" s="2" t="s">
        <v>11728</v>
      </c>
    </row>
    <row r="38" spans="1:12" x14ac:dyDescent="0.25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0.37119723892835099</v>
      </c>
      <c r="I38" s="20" t="s">
        <v>39</v>
      </c>
      <c r="J38" s="2" t="s">
        <v>6696</v>
      </c>
      <c r="K38" s="2" t="s">
        <v>6697</v>
      </c>
      <c r="L38" s="2" t="s">
        <v>11728</v>
      </c>
    </row>
    <row r="39" spans="1:12" x14ac:dyDescent="0.25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2.9767443334596577E-2</v>
      </c>
      <c r="I39" s="20" t="s">
        <v>40</v>
      </c>
      <c r="J39" s="2" t="s">
        <v>6698</v>
      </c>
      <c r="K39" s="2" t="s">
        <v>6699</v>
      </c>
      <c r="L39" s="2" t="s">
        <v>11728</v>
      </c>
    </row>
    <row r="40" spans="1:12" x14ac:dyDescent="0.25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0.26193066564322076</v>
      </c>
      <c r="I40" s="20" t="s">
        <v>41</v>
      </c>
      <c r="J40" s="2" t="s">
        <v>6700</v>
      </c>
      <c r="K40" s="2" t="s">
        <v>6701</v>
      </c>
      <c r="L40" s="2" t="s">
        <v>11728</v>
      </c>
    </row>
    <row r="41" spans="1:12" s="7" customFormat="1" ht="18" thickBot="1" x14ac:dyDescent="0.3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0.45015530061168263</v>
      </c>
      <c r="I41" s="20" t="s">
        <v>2919</v>
      </c>
      <c r="J41" s="2" t="s">
        <v>6702</v>
      </c>
      <c r="K41" s="2" t="s">
        <v>6703</v>
      </c>
      <c r="L41" s="2" t="s">
        <v>11728</v>
      </c>
    </row>
    <row r="42" spans="1:12" x14ac:dyDescent="0.25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0.5184759809924071</v>
      </c>
      <c r="I42" s="20" t="s">
        <v>42</v>
      </c>
      <c r="J42" s="2" t="s">
        <v>6704</v>
      </c>
      <c r="K42" s="2" t="s">
        <v>6705</v>
      </c>
      <c r="L42" s="2" t="s">
        <v>11728</v>
      </c>
    </row>
    <row r="43" spans="1:12" x14ac:dyDescent="0.25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0.73835223897806412</v>
      </c>
      <c r="I43" s="20" t="s">
        <v>43</v>
      </c>
      <c r="J43" s="2" t="s">
        <v>6706</v>
      </c>
      <c r="K43" s="2" t="s">
        <v>6707</v>
      </c>
      <c r="L43" s="2" t="s">
        <v>11728</v>
      </c>
    </row>
    <row r="44" spans="1:12" x14ac:dyDescent="0.25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0.4101689958547825</v>
      </c>
      <c r="I44" s="20" t="s">
        <v>44</v>
      </c>
      <c r="J44" s="2" t="s">
        <v>6708</v>
      </c>
      <c r="K44" s="2" t="s">
        <v>6709</v>
      </c>
      <c r="L44" s="2" t="s">
        <v>11728</v>
      </c>
    </row>
    <row r="45" spans="1:12" x14ac:dyDescent="0.25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0.36782604091267657</v>
      </c>
      <c r="I45" s="20" t="s">
        <v>45</v>
      </c>
      <c r="J45" s="2" t="s">
        <v>6710</v>
      </c>
      <c r="K45" s="2" t="s">
        <v>6711</v>
      </c>
      <c r="L45" s="2" t="s">
        <v>11728</v>
      </c>
    </row>
    <row r="46" spans="1:12" x14ac:dyDescent="0.25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0.13630055249172501</v>
      </c>
      <c r="I46" s="20" t="s">
        <v>46</v>
      </c>
      <c r="J46" s="2" t="s">
        <v>6712</v>
      </c>
      <c r="K46" s="2" t="s">
        <v>6712</v>
      </c>
      <c r="L46" s="2" t="s">
        <v>11728</v>
      </c>
    </row>
    <row r="47" spans="1:12" x14ac:dyDescent="0.25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0.11439034153253846</v>
      </c>
      <c r="I47" s="20" t="s">
        <v>47</v>
      </c>
      <c r="J47" s="2" t="s">
        <v>6713</v>
      </c>
      <c r="K47" s="2" t="s">
        <v>6713</v>
      </c>
      <c r="L47" s="2" t="s">
        <v>11728</v>
      </c>
    </row>
    <row r="48" spans="1:12" x14ac:dyDescent="0.25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0.89254046923528951</v>
      </c>
      <c r="I48" s="20" t="s">
        <v>48</v>
      </c>
      <c r="J48" s="2" t="s">
        <v>6714</v>
      </c>
      <c r="K48" s="2" t="s">
        <v>6715</v>
      </c>
      <c r="L48" s="2" t="s">
        <v>11728</v>
      </c>
    </row>
    <row r="49" spans="1:12" x14ac:dyDescent="0.25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0.36702802411269009</v>
      </c>
      <c r="I49" s="20" t="s">
        <v>49</v>
      </c>
      <c r="J49" s="2" t="s">
        <v>6716</v>
      </c>
      <c r="K49" s="2" t="s">
        <v>6716</v>
      </c>
      <c r="L49" s="2" t="s">
        <v>11728</v>
      </c>
    </row>
    <row r="50" spans="1:12" x14ac:dyDescent="0.25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0.50437601549206112</v>
      </c>
      <c r="I50" s="20" t="s">
        <v>50</v>
      </c>
      <c r="J50" s="2" t="s">
        <v>6717</v>
      </c>
      <c r="K50" s="2" t="s">
        <v>6718</v>
      </c>
      <c r="L50" s="2" t="s">
        <v>11728</v>
      </c>
    </row>
    <row r="51" spans="1:12" s="7" customFormat="1" ht="18" thickBot="1" x14ac:dyDescent="0.3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0.37535678585994958</v>
      </c>
      <c r="I51" s="20" t="s">
        <v>51</v>
      </c>
      <c r="J51" s="2" t="s">
        <v>6719</v>
      </c>
      <c r="K51" s="2" t="s">
        <v>6720</v>
      </c>
      <c r="L51" s="2" t="s">
        <v>11728</v>
      </c>
    </row>
    <row r="52" spans="1:12" x14ac:dyDescent="0.25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0.2890051649808012</v>
      </c>
      <c r="I52" s="20" t="s">
        <v>52</v>
      </c>
      <c r="J52" s="2" t="s">
        <v>6721</v>
      </c>
      <c r="K52" s="2" t="s">
        <v>6721</v>
      </c>
      <c r="L52" s="2" t="s">
        <v>11728</v>
      </c>
    </row>
    <row r="53" spans="1:12" x14ac:dyDescent="0.25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0.71299205928858611</v>
      </c>
      <c r="I53" s="20" t="s">
        <v>53</v>
      </c>
      <c r="J53" s="2" t="s">
        <v>6722</v>
      </c>
      <c r="K53" s="2" t="s">
        <v>6722</v>
      </c>
      <c r="L53" s="2" t="s">
        <v>11728</v>
      </c>
    </row>
    <row r="54" spans="1:12" x14ac:dyDescent="0.25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0.20985443731997844</v>
      </c>
      <c r="I54" s="20" t="s">
        <v>54</v>
      </c>
      <c r="J54" s="2" t="s">
        <v>6723</v>
      </c>
      <c r="K54" s="2" t="s">
        <v>6724</v>
      </c>
      <c r="L54" s="2" t="s">
        <v>11728</v>
      </c>
    </row>
    <row r="55" spans="1:12" x14ac:dyDescent="0.25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0.75957667239887749</v>
      </c>
      <c r="I55" s="20" t="s">
        <v>55</v>
      </c>
      <c r="J55" s="2" t="s">
        <v>6725</v>
      </c>
      <c r="K55" s="2" t="s">
        <v>6726</v>
      </c>
      <c r="L55" s="2" t="s">
        <v>11728</v>
      </c>
    </row>
    <row r="56" spans="1:12" x14ac:dyDescent="0.25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8.7133530733992215E-2</v>
      </c>
      <c r="I56" s="20" t="s">
        <v>56</v>
      </c>
      <c r="J56" s="2" t="s">
        <v>6727</v>
      </c>
      <c r="K56" s="2" t="s">
        <v>6728</v>
      </c>
      <c r="L56" s="2" t="s">
        <v>11728</v>
      </c>
    </row>
    <row r="57" spans="1:12" x14ac:dyDescent="0.25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0.57235899454640349</v>
      </c>
      <c r="I57" s="20" t="s">
        <v>57</v>
      </c>
      <c r="J57" s="2" t="s">
        <v>6729</v>
      </c>
      <c r="K57" s="2" t="s">
        <v>6729</v>
      </c>
      <c r="L57" s="2" t="s">
        <v>11728</v>
      </c>
    </row>
    <row r="58" spans="1:12" x14ac:dyDescent="0.25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0.67877146128535526</v>
      </c>
      <c r="I58" s="20" t="s">
        <v>58</v>
      </c>
      <c r="J58" s="2" t="s">
        <v>6730</v>
      </c>
      <c r="K58" s="2" t="s">
        <v>6731</v>
      </c>
      <c r="L58" s="2" t="s">
        <v>11728</v>
      </c>
    </row>
    <row r="59" spans="1:12" x14ac:dyDescent="0.25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0.93800255474596306</v>
      </c>
      <c r="I59" s="20" t="s">
        <v>59</v>
      </c>
      <c r="J59" s="2" t="s">
        <v>6732</v>
      </c>
      <c r="K59" s="2" t="s">
        <v>6733</v>
      </c>
      <c r="L59" s="2" t="s">
        <v>11728</v>
      </c>
    </row>
    <row r="60" spans="1:12" x14ac:dyDescent="0.25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0.17588021544819732</v>
      </c>
      <c r="I60" s="20" t="s">
        <v>60</v>
      </c>
      <c r="J60" s="2" t="s">
        <v>6734</v>
      </c>
      <c r="K60" s="2" t="s">
        <v>6735</v>
      </c>
      <c r="L60" s="2" t="s">
        <v>11728</v>
      </c>
    </row>
    <row r="61" spans="1:12" s="7" customFormat="1" ht="18" thickBot="1" x14ac:dyDescent="0.3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0.99795250613435948</v>
      </c>
      <c r="I61" s="20" t="s">
        <v>61</v>
      </c>
      <c r="J61" s="2" t="s">
        <v>6736</v>
      </c>
      <c r="K61" s="2" t="s">
        <v>6737</v>
      </c>
      <c r="L61" s="2" t="s">
        <v>11728</v>
      </c>
    </row>
    <row r="62" spans="1:12" x14ac:dyDescent="0.25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0.245598457449695</v>
      </c>
      <c r="I62" s="20" t="s">
        <v>62</v>
      </c>
      <c r="J62" s="2" t="s">
        <v>6738</v>
      </c>
      <c r="K62" s="2" t="s">
        <v>6738</v>
      </c>
      <c r="L62" s="2" t="s">
        <v>11728</v>
      </c>
    </row>
    <row r="63" spans="1:12" x14ac:dyDescent="0.25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1.8915264028661505E-2</v>
      </c>
      <c r="I63" s="20" t="s">
        <v>63</v>
      </c>
      <c r="J63" s="2" t="s">
        <v>6739</v>
      </c>
      <c r="K63" s="2" t="s">
        <v>6740</v>
      </c>
      <c r="L63" s="2" t="s">
        <v>11728</v>
      </c>
    </row>
    <row r="64" spans="1:12" x14ac:dyDescent="0.25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0.79935982030970032</v>
      </c>
      <c r="I64" s="20" t="s">
        <v>64</v>
      </c>
      <c r="J64" s="2" t="s">
        <v>6741</v>
      </c>
      <c r="K64" s="2" t="s">
        <v>6742</v>
      </c>
      <c r="L64" s="2" t="s">
        <v>11728</v>
      </c>
    </row>
    <row r="65" spans="1:12" x14ac:dyDescent="0.25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0.33839906632641292</v>
      </c>
      <c r="I65" s="20" t="s">
        <v>65</v>
      </c>
      <c r="J65" s="2" t="s">
        <v>6743</v>
      </c>
      <c r="K65" s="2" t="s">
        <v>6744</v>
      </c>
      <c r="L65" s="2" t="s">
        <v>11728</v>
      </c>
    </row>
    <row r="66" spans="1:12" x14ac:dyDescent="0.25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0.79991612804747803</v>
      </c>
      <c r="I66" s="20" t="s">
        <v>66</v>
      </c>
      <c r="J66" s="2" t="s">
        <v>6745</v>
      </c>
      <c r="K66" s="2" t="s">
        <v>6746</v>
      </c>
      <c r="L66" s="2" t="s">
        <v>11728</v>
      </c>
    </row>
    <row r="67" spans="1:12" x14ac:dyDescent="0.25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0.59663782556094325</v>
      </c>
      <c r="I67" s="20" t="s">
        <v>67</v>
      </c>
      <c r="J67" s="2" t="s">
        <v>6747</v>
      </c>
      <c r="K67" s="2" t="s">
        <v>6748</v>
      </c>
      <c r="L67" s="2" t="s">
        <v>11728</v>
      </c>
    </row>
    <row r="68" spans="1:12" x14ac:dyDescent="0.25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0.35981536117586443</v>
      </c>
      <c r="I68" s="20" t="s">
        <v>68</v>
      </c>
      <c r="J68" s="2" t="s">
        <v>6749</v>
      </c>
      <c r="K68" s="2" t="s">
        <v>6750</v>
      </c>
      <c r="L68" s="2" t="s">
        <v>11728</v>
      </c>
    </row>
    <row r="69" spans="1:12" x14ac:dyDescent="0.25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3.2589051239718669E-3</v>
      </c>
      <c r="I69" s="20" t="s">
        <v>69</v>
      </c>
      <c r="J69" s="2" t="s">
        <v>6751</v>
      </c>
      <c r="K69" s="2" t="s">
        <v>6752</v>
      </c>
      <c r="L69" s="2" t="s">
        <v>11728</v>
      </c>
    </row>
    <row r="70" spans="1:12" x14ac:dyDescent="0.25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8.2438865705747322E-3</v>
      </c>
      <c r="I70" s="20" t="s">
        <v>70</v>
      </c>
      <c r="J70" s="2" t="s">
        <v>6753</v>
      </c>
      <c r="K70" s="2" t="s">
        <v>6754</v>
      </c>
      <c r="L70" s="2" t="s">
        <v>11728</v>
      </c>
    </row>
    <row r="71" spans="1:12" s="7" customFormat="1" ht="18" thickBot="1" x14ac:dyDescent="0.3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0.2983794685497223</v>
      </c>
      <c r="I71" s="20" t="s">
        <v>71</v>
      </c>
      <c r="J71" s="2" t="s">
        <v>6755</v>
      </c>
      <c r="K71" s="2" t="s">
        <v>6756</v>
      </c>
      <c r="L71" s="2" t="s">
        <v>11728</v>
      </c>
    </row>
    <row r="72" spans="1:12" x14ac:dyDescent="0.25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0.49002176473963976</v>
      </c>
      <c r="I72" s="20" t="s">
        <v>72</v>
      </c>
      <c r="J72" s="2" t="s">
        <v>6757</v>
      </c>
      <c r="K72" s="2" t="s">
        <v>6758</v>
      </c>
      <c r="L72" s="2" t="s">
        <v>11728</v>
      </c>
    </row>
    <row r="73" spans="1:12" x14ac:dyDescent="0.25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0.36697437385363341</v>
      </c>
      <c r="I73" s="20" t="s">
        <v>73</v>
      </c>
      <c r="J73" s="2" t="s">
        <v>6759</v>
      </c>
      <c r="K73" s="2" t="s">
        <v>6760</v>
      </c>
      <c r="L73" s="2" t="s">
        <v>11728</v>
      </c>
    </row>
    <row r="74" spans="1:12" x14ac:dyDescent="0.25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0.58059221636416436</v>
      </c>
      <c r="I74" s="20" t="s">
        <v>74</v>
      </c>
      <c r="J74" s="2" t="s">
        <v>6761</v>
      </c>
      <c r="K74" s="2" t="s">
        <v>6761</v>
      </c>
      <c r="L74" s="2" t="s">
        <v>11728</v>
      </c>
    </row>
    <row r="75" spans="1:12" x14ac:dyDescent="0.25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0.89918518169067363</v>
      </c>
      <c r="I75" s="20" t="s">
        <v>75</v>
      </c>
      <c r="J75" s="2" t="s">
        <v>6762</v>
      </c>
      <c r="K75" s="2" t="s">
        <v>6763</v>
      </c>
      <c r="L75" s="2" t="s">
        <v>11728</v>
      </c>
    </row>
    <row r="76" spans="1:12" x14ac:dyDescent="0.25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0.10865458614756207</v>
      </c>
      <c r="I76" s="20" t="s">
        <v>76</v>
      </c>
      <c r="J76" s="2" t="s">
        <v>6764</v>
      </c>
      <c r="K76" s="2" t="s">
        <v>6765</v>
      </c>
      <c r="L76" s="2" t="s">
        <v>11728</v>
      </c>
    </row>
    <row r="77" spans="1:12" x14ac:dyDescent="0.25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0.42871954761029574</v>
      </c>
      <c r="I77" s="20" t="s">
        <v>77</v>
      </c>
      <c r="J77" s="2" t="s">
        <v>6766</v>
      </c>
      <c r="K77" s="2" t="s">
        <v>6766</v>
      </c>
      <c r="L77" s="2" t="s">
        <v>11728</v>
      </c>
    </row>
    <row r="78" spans="1:12" x14ac:dyDescent="0.25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5.2146738336013021E-3</v>
      </c>
      <c r="I78" s="20" t="s">
        <v>78</v>
      </c>
      <c r="J78" s="2" t="s">
        <v>6767</v>
      </c>
      <c r="K78" s="2" t="s">
        <v>6768</v>
      </c>
      <c r="L78" s="2" t="s">
        <v>11728</v>
      </c>
    </row>
    <row r="79" spans="1:12" x14ac:dyDescent="0.25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0.98084611784564413</v>
      </c>
      <c r="I79" s="20" t="s">
        <v>79</v>
      </c>
      <c r="J79" s="2" t="s">
        <v>6769</v>
      </c>
      <c r="K79" s="2" t="s">
        <v>6770</v>
      </c>
      <c r="L79" s="2" t="s">
        <v>11728</v>
      </c>
    </row>
    <row r="80" spans="1:12" x14ac:dyDescent="0.25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7.399311905554562E-2</v>
      </c>
      <c r="I80" s="20" t="s">
        <v>81</v>
      </c>
      <c r="J80" s="2" t="s">
        <v>6771</v>
      </c>
      <c r="K80" s="2" t="s">
        <v>6772</v>
      </c>
      <c r="L80" s="2" t="s">
        <v>11728</v>
      </c>
    </row>
    <row r="81" spans="1:12" s="7" customFormat="1" ht="18" thickBot="1" x14ac:dyDescent="0.3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2.0777254464114492E-2</v>
      </c>
      <c r="I81" s="20" t="s">
        <v>82</v>
      </c>
      <c r="J81" s="2" t="s">
        <v>6773</v>
      </c>
      <c r="K81" s="2" t="s">
        <v>6773</v>
      </c>
      <c r="L81" s="2" t="s">
        <v>11728</v>
      </c>
    </row>
    <row r="82" spans="1:12" x14ac:dyDescent="0.25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0.45801184273380857</v>
      </c>
      <c r="I82" s="20" t="s">
        <v>83</v>
      </c>
      <c r="J82" s="2" t="s">
        <v>6774</v>
      </c>
      <c r="K82" s="2" t="s">
        <v>6774</v>
      </c>
      <c r="L82" s="2" t="s">
        <v>11728</v>
      </c>
    </row>
    <row r="83" spans="1:12" x14ac:dyDescent="0.25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0.67646722001637516</v>
      </c>
      <c r="I83" s="20" t="s">
        <v>84</v>
      </c>
      <c r="J83" s="2" t="s">
        <v>6775</v>
      </c>
      <c r="K83" s="2" t="s">
        <v>6776</v>
      </c>
      <c r="L83" s="2" t="s">
        <v>11728</v>
      </c>
    </row>
    <row r="84" spans="1:12" x14ac:dyDescent="0.25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0.70111423186470168</v>
      </c>
      <c r="I84" s="20" t="s">
        <v>85</v>
      </c>
      <c r="J84" s="2" t="s">
        <v>6777</v>
      </c>
      <c r="K84" s="2" t="s">
        <v>6778</v>
      </c>
      <c r="L84" s="2" t="s">
        <v>11728</v>
      </c>
    </row>
    <row r="85" spans="1:12" x14ac:dyDescent="0.25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0.36109597917885838</v>
      </c>
      <c r="I85" s="20" t="s">
        <v>86</v>
      </c>
      <c r="J85" s="2" t="s">
        <v>6779</v>
      </c>
      <c r="K85" s="2" t="s">
        <v>6780</v>
      </c>
      <c r="L85" s="2" t="s">
        <v>11728</v>
      </c>
    </row>
    <row r="86" spans="1:12" x14ac:dyDescent="0.25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9.0422298399010947E-2</v>
      </c>
      <c r="I86" s="20" t="s">
        <v>87</v>
      </c>
      <c r="J86" s="2" t="s">
        <v>6781</v>
      </c>
      <c r="K86" s="2" t="s">
        <v>6782</v>
      </c>
      <c r="L86" s="2" t="s">
        <v>11728</v>
      </c>
    </row>
    <row r="87" spans="1:12" x14ac:dyDescent="0.25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0.74922754151611892</v>
      </c>
      <c r="I87" s="20" t="s">
        <v>88</v>
      </c>
      <c r="J87" s="2" t="s">
        <v>6783</v>
      </c>
      <c r="K87" s="2" t="s">
        <v>6784</v>
      </c>
      <c r="L87" s="2" t="s">
        <v>11728</v>
      </c>
    </row>
    <row r="88" spans="1:12" x14ac:dyDescent="0.25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0.71310838123993914</v>
      </c>
      <c r="I88" s="20" t="s">
        <v>89</v>
      </c>
      <c r="J88" s="2" t="s">
        <v>6785</v>
      </c>
      <c r="K88" s="2" t="s">
        <v>6785</v>
      </c>
      <c r="L88" s="2" t="s">
        <v>11728</v>
      </c>
    </row>
    <row r="89" spans="1:12" x14ac:dyDescent="0.25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0.94525200935759157</v>
      </c>
      <c r="I89" s="20" t="s">
        <v>90</v>
      </c>
      <c r="J89" s="2" t="s">
        <v>6786</v>
      </c>
      <c r="K89" s="2" t="s">
        <v>6787</v>
      </c>
      <c r="L89" s="2" t="s">
        <v>11728</v>
      </c>
    </row>
    <row r="90" spans="1:12" x14ac:dyDescent="0.25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0.19844940321500981</v>
      </c>
      <c r="I90" s="20" t="s">
        <v>91</v>
      </c>
      <c r="J90" s="2" t="s">
        <v>6788</v>
      </c>
      <c r="K90" s="2" t="s">
        <v>6789</v>
      </c>
      <c r="L90" s="2" t="s">
        <v>11728</v>
      </c>
    </row>
    <row r="91" spans="1:12" s="7" customFormat="1" ht="18" thickBot="1" x14ac:dyDescent="0.3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0.991926195548686</v>
      </c>
      <c r="I91" s="20" t="s">
        <v>92</v>
      </c>
      <c r="J91" s="2" t="s">
        <v>6790</v>
      </c>
      <c r="K91" s="2" t="s">
        <v>6790</v>
      </c>
      <c r="L91" s="2" t="s">
        <v>11728</v>
      </c>
    </row>
    <row r="92" spans="1:12" x14ac:dyDescent="0.25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0.59492024468934546</v>
      </c>
      <c r="I92" s="20" t="s">
        <v>93</v>
      </c>
      <c r="J92" s="2" t="s">
        <v>6791</v>
      </c>
      <c r="K92" s="2" t="s">
        <v>6792</v>
      </c>
      <c r="L92" s="2" t="s">
        <v>11728</v>
      </c>
    </row>
    <row r="93" spans="1:12" x14ac:dyDescent="0.25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5.4567641909694542E-2</v>
      </c>
      <c r="I93" s="20" t="s">
        <v>94</v>
      </c>
      <c r="J93" s="2" t="s">
        <v>6793</v>
      </c>
      <c r="K93" s="2" t="s">
        <v>6794</v>
      </c>
      <c r="L93" s="2" t="s">
        <v>11728</v>
      </c>
    </row>
    <row r="94" spans="1:12" x14ac:dyDescent="0.25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0.23165814012178509</v>
      </c>
      <c r="I94" s="20" t="s">
        <v>95</v>
      </c>
      <c r="J94" s="2" t="s">
        <v>6795</v>
      </c>
      <c r="K94" s="2" t="s">
        <v>6796</v>
      </c>
      <c r="L94" s="2" t="s">
        <v>11728</v>
      </c>
    </row>
    <row r="95" spans="1:12" x14ac:dyDescent="0.25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0.9439476148771524</v>
      </c>
      <c r="I95" s="20" t="s">
        <v>96</v>
      </c>
      <c r="J95" s="2" t="s">
        <v>6797</v>
      </c>
      <c r="K95" s="2" t="s">
        <v>6798</v>
      </c>
      <c r="L95" s="2" t="s">
        <v>11728</v>
      </c>
    </row>
    <row r="96" spans="1:12" x14ac:dyDescent="0.25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0.84423668935033169</v>
      </c>
      <c r="I96" s="20" t="s">
        <v>97</v>
      </c>
      <c r="J96" s="2" t="s">
        <v>6799</v>
      </c>
      <c r="K96" s="2" t="s">
        <v>6800</v>
      </c>
      <c r="L96" s="2" t="s">
        <v>11728</v>
      </c>
    </row>
    <row r="97" spans="1:12" x14ac:dyDescent="0.25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0.80677194345278413</v>
      </c>
      <c r="I97" s="20" t="s">
        <v>6801</v>
      </c>
      <c r="J97" s="2" t="s">
        <v>6802</v>
      </c>
      <c r="K97" s="2" t="s">
        <v>6803</v>
      </c>
      <c r="L97" s="2" t="s">
        <v>11728</v>
      </c>
    </row>
    <row r="98" spans="1:12" x14ac:dyDescent="0.25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6.5537512684653465E-2</v>
      </c>
      <c r="I98" s="20" t="s">
        <v>6804</v>
      </c>
      <c r="J98" s="2" t="s">
        <v>6805</v>
      </c>
      <c r="K98" s="2" t="s">
        <v>6806</v>
      </c>
      <c r="L98" s="2" t="s">
        <v>11728</v>
      </c>
    </row>
    <row r="99" spans="1:12" x14ac:dyDescent="0.25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0.93201826982335634</v>
      </c>
      <c r="I99" s="20" t="s">
        <v>6807</v>
      </c>
      <c r="J99" s="2" t="s">
        <v>6808</v>
      </c>
      <c r="K99" s="2" t="s">
        <v>6809</v>
      </c>
      <c r="L99" s="2" t="s">
        <v>11728</v>
      </c>
    </row>
    <row r="100" spans="1:12" x14ac:dyDescent="0.25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0.47225733192940667</v>
      </c>
      <c r="I100" s="20" t="s">
        <v>6810</v>
      </c>
      <c r="J100" s="2" t="s">
        <v>6811</v>
      </c>
      <c r="K100" s="2" t="s">
        <v>6812</v>
      </c>
      <c r="L100" s="2" t="s">
        <v>11728</v>
      </c>
    </row>
    <row r="101" spans="1:12" s="7" customFormat="1" ht="18" thickBot="1" x14ac:dyDescent="0.3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5.6056849965268829E-2</v>
      </c>
      <c r="I101" s="20" t="s">
        <v>6813</v>
      </c>
      <c r="J101" s="2" t="s">
        <v>6814</v>
      </c>
      <c r="K101" s="2" t="s">
        <v>6815</v>
      </c>
      <c r="L101" s="2" t="s">
        <v>11728</v>
      </c>
    </row>
    <row r="102" spans="1:12" x14ac:dyDescent="0.25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0.98852846275267392</v>
      </c>
      <c r="I102" s="20" t="s">
        <v>6816</v>
      </c>
      <c r="J102" s="2" t="s">
        <v>6817</v>
      </c>
      <c r="K102" s="2" t="s">
        <v>6818</v>
      </c>
      <c r="L102" s="2" t="s">
        <v>11728</v>
      </c>
    </row>
    <row r="103" spans="1:12" x14ac:dyDescent="0.25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0.95088928311396914</v>
      </c>
      <c r="I103" s="20" t="s">
        <v>2920</v>
      </c>
      <c r="J103" s="2" t="s">
        <v>6819</v>
      </c>
      <c r="K103" s="2" t="s">
        <v>6819</v>
      </c>
      <c r="L103" s="2" t="s">
        <v>11728</v>
      </c>
    </row>
    <row r="104" spans="1:12" x14ac:dyDescent="0.25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0.33129027519037124</v>
      </c>
      <c r="I104" s="20" t="s">
        <v>6820</v>
      </c>
      <c r="J104" s="2" t="s">
        <v>6821</v>
      </c>
      <c r="K104" s="2" t="s">
        <v>6822</v>
      </c>
      <c r="L104" s="2" t="s">
        <v>11728</v>
      </c>
    </row>
    <row r="105" spans="1:12" x14ac:dyDescent="0.25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0.86384163356895571</v>
      </c>
      <c r="I105" s="20" t="s">
        <v>2921</v>
      </c>
      <c r="J105" s="2" t="s">
        <v>6823</v>
      </c>
      <c r="K105" s="2" t="s">
        <v>6823</v>
      </c>
      <c r="L105" s="2" t="s">
        <v>11728</v>
      </c>
    </row>
    <row r="106" spans="1:12" x14ac:dyDescent="0.25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0.59821079851515824</v>
      </c>
      <c r="I106" s="20" t="s">
        <v>6824</v>
      </c>
      <c r="J106" s="2" t="s">
        <v>6825</v>
      </c>
      <c r="K106" s="2" t="s">
        <v>6826</v>
      </c>
      <c r="L106" s="2" t="s">
        <v>11728</v>
      </c>
    </row>
    <row r="107" spans="1:12" x14ac:dyDescent="0.25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0.7482524040582661</v>
      </c>
      <c r="I107" s="20" t="s">
        <v>6827</v>
      </c>
      <c r="J107" s="2" t="s">
        <v>6828</v>
      </c>
      <c r="K107" s="2" t="s">
        <v>6829</v>
      </c>
      <c r="L107" s="2" t="s">
        <v>11728</v>
      </c>
    </row>
    <row r="108" spans="1:12" x14ac:dyDescent="0.25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0.95347333359956576</v>
      </c>
      <c r="I108" s="20" t="s">
        <v>6830</v>
      </c>
      <c r="J108" s="2" t="s">
        <v>6831</v>
      </c>
      <c r="K108" s="2" t="s">
        <v>6831</v>
      </c>
      <c r="L108" s="2" t="s">
        <v>11728</v>
      </c>
    </row>
    <row r="109" spans="1:12" x14ac:dyDescent="0.25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0.10232099891782698</v>
      </c>
      <c r="I109" s="20" t="s">
        <v>6832</v>
      </c>
      <c r="J109" s="2" t="s">
        <v>6833</v>
      </c>
      <c r="K109" s="2" t="s">
        <v>6833</v>
      </c>
      <c r="L109" s="2" t="s">
        <v>11728</v>
      </c>
    </row>
    <row r="110" spans="1:12" x14ac:dyDescent="0.25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0.46823833996761</v>
      </c>
      <c r="I110" s="20" t="s">
        <v>6834</v>
      </c>
      <c r="J110" s="2" t="s">
        <v>6835</v>
      </c>
      <c r="K110" s="2" t="s">
        <v>6835</v>
      </c>
      <c r="L110" s="2" t="s">
        <v>11728</v>
      </c>
    </row>
    <row r="111" spans="1:12" s="5" customFormat="1" ht="18" thickBot="1" x14ac:dyDescent="0.3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0.23959219144659405</v>
      </c>
      <c r="I111" s="20" t="s">
        <v>6836</v>
      </c>
      <c r="J111" s="2" t="s">
        <v>6837</v>
      </c>
      <c r="K111" s="2" t="s">
        <v>6837</v>
      </c>
      <c r="L111" s="2" t="s">
        <v>11728</v>
      </c>
    </row>
    <row r="112" spans="1:12" x14ac:dyDescent="0.25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4.6638522284639605E-2</v>
      </c>
      <c r="I112" s="20" t="s">
        <v>6838</v>
      </c>
      <c r="J112" s="2" t="s">
        <v>6839</v>
      </c>
      <c r="K112" s="2" t="s">
        <v>6840</v>
      </c>
      <c r="L112" s="2" t="s">
        <v>11728</v>
      </c>
    </row>
    <row r="113" spans="1:12" x14ac:dyDescent="0.25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0.35141723984266016</v>
      </c>
      <c r="I113" s="20" t="s">
        <v>6841</v>
      </c>
      <c r="J113" s="2" t="s">
        <v>6842</v>
      </c>
      <c r="K113" s="2" t="s">
        <v>6842</v>
      </c>
      <c r="L113" s="2" t="s">
        <v>11728</v>
      </c>
    </row>
    <row r="114" spans="1:12" x14ac:dyDescent="0.25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0.28832828636793417</v>
      </c>
      <c r="I114" s="20" t="s">
        <v>98</v>
      </c>
      <c r="J114" s="2" t="s">
        <v>6843</v>
      </c>
      <c r="K114" s="2" t="s">
        <v>6844</v>
      </c>
      <c r="L114" s="2" t="s">
        <v>11728</v>
      </c>
    </row>
    <row r="115" spans="1:12" x14ac:dyDescent="0.25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0.39774786276935803</v>
      </c>
      <c r="I115" s="20" t="s">
        <v>6845</v>
      </c>
      <c r="J115" s="2" t="s">
        <v>6846</v>
      </c>
      <c r="K115" s="2" t="s">
        <v>6847</v>
      </c>
      <c r="L115" s="2" t="s">
        <v>11728</v>
      </c>
    </row>
    <row r="116" spans="1:12" x14ac:dyDescent="0.25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0.62792208364106383</v>
      </c>
      <c r="I116" s="20" t="s">
        <v>6848</v>
      </c>
      <c r="J116" s="2" t="s">
        <v>6849</v>
      </c>
      <c r="K116" s="2" t="s">
        <v>6849</v>
      </c>
      <c r="L116" s="2" t="s">
        <v>11728</v>
      </c>
    </row>
    <row r="117" spans="1:12" x14ac:dyDescent="0.25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0.48668665089172602</v>
      </c>
      <c r="I117" s="20" t="s">
        <v>6850</v>
      </c>
      <c r="J117" s="2" t="s">
        <v>6851</v>
      </c>
      <c r="K117" s="2" t="s">
        <v>6852</v>
      </c>
      <c r="L117" s="2" t="s">
        <v>11728</v>
      </c>
    </row>
    <row r="118" spans="1:12" x14ac:dyDescent="0.25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8.1035253523364603E-2</v>
      </c>
      <c r="I118" s="20" t="s">
        <v>6853</v>
      </c>
      <c r="J118" s="2" t="s">
        <v>6854</v>
      </c>
      <c r="K118" s="2" t="s">
        <v>6855</v>
      </c>
      <c r="L118" s="2" t="s">
        <v>11728</v>
      </c>
    </row>
    <row r="119" spans="1:12" x14ac:dyDescent="0.25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0.67766114378490072</v>
      </c>
      <c r="I119" s="20" t="s">
        <v>6856</v>
      </c>
      <c r="J119" s="2" t="s">
        <v>6857</v>
      </c>
      <c r="K119" s="2" t="s">
        <v>6857</v>
      </c>
      <c r="L119" s="2" t="s">
        <v>11728</v>
      </c>
    </row>
    <row r="120" spans="1:12" x14ac:dyDescent="0.25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0.85872173009872144</v>
      </c>
      <c r="I120" s="20" t="s">
        <v>6858</v>
      </c>
      <c r="J120" s="2" t="s">
        <v>6859</v>
      </c>
      <c r="K120" s="2" t="s">
        <v>6860</v>
      </c>
      <c r="L120" s="2" t="s">
        <v>11728</v>
      </c>
    </row>
    <row r="121" spans="1:12" s="5" customFormat="1" ht="18" thickBot="1" x14ac:dyDescent="0.3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0.16882318014402842</v>
      </c>
      <c r="I121" s="20" t="s">
        <v>6861</v>
      </c>
      <c r="J121" s="2" t="s">
        <v>6862</v>
      </c>
      <c r="K121" s="2" t="s">
        <v>6863</v>
      </c>
      <c r="L121" s="2" t="s">
        <v>11728</v>
      </c>
    </row>
    <row r="122" spans="1:12" x14ac:dyDescent="0.25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0.89210760053041038</v>
      </c>
      <c r="I122" s="20" t="s">
        <v>6864</v>
      </c>
      <c r="J122" s="2" t="s">
        <v>6865</v>
      </c>
      <c r="K122" s="2" t="s">
        <v>6866</v>
      </c>
      <c r="L122" s="2" t="s">
        <v>11728</v>
      </c>
    </row>
    <row r="123" spans="1:12" x14ac:dyDescent="0.25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0.12613638565281482</v>
      </c>
      <c r="I123" s="20" t="s">
        <v>6867</v>
      </c>
      <c r="J123" s="2" t="s">
        <v>6868</v>
      </c>
      <c r="K123" s="2" t="s">
        <v>6869</v>
      </c>
      <c r="L123" s="2" t="s">
        <v>11728</v>
      </c>
    </row>
    <row r="124" spans="1:12" x14ac:dyDescent="0.25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0.80527263029191942</v>
      </c>
      <c r="I124" s="20" t="s">
        <v>6870</v>
      </c>
      <c r="J124" s="2" t="s">
        <v>6871</v>
      </c>
      <c r="K124" s="2" t="s">
        <v>6871</v>
      </c>
      <c r="L124" s="2" t="s">
        <v>11728</v>
      </c>
    </row>
    <row r="125" spans="1:12" x14ac:dyDescent="0.25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0.26100140471583366</v>
      </c>
      <c r="I125" s="20" t="s">
        <v>6872</v>
      </c>
      <c r="J125" s="2" t="s">
        <v>6873</v>
      </c>
      <c r="K125" s="2" t="s">
        <v>6873</v>
      </c>
      <c r="L125" s="2" t="s">
        <v>11728</v>
      </c>
    </row>
    <row r="126" spans="1:12" x14ac:dyDescent="0.25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0.90876905256277429</v>
      </c>
      <c r="I126" s="20" t="s">
        <v>6874</v>
      </c>
      <c r="J126" s="2" t="s">
        <v>6875</v>
      </c>
      <c r="K126" s="2" t="s">
        <v>6875</v>
      </c>
      <c r="L126" s="2" t="s">
        <v>11728</v>
      </c>
    </row>
    <row r="127" spans="1:12" x14ac:dyDescent="0.25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0.61319897720359562</v>
      </c>
      <c r="I127" s="20" t="s">
        <v>6876</v>
      </c>
      <c r="J127" s="2" t="s">
        <v>6877</v>
      </c>
      <c r="K127" s="2" t="s">
        <v>6878</v>
      </c>
      <c r="L127" s="2" t="s">
        <v>11728</v>
      </c>
    </row>
    <row r="128" spans="1:12" x14ac:dyDescent="0.25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0.27280841644600906</v>
      </c>
      <c r="I128" s="20" t="s">
        <v>6879</v>
      </c>
      <c r="J128" s="2" t="s">
        <v>6880</v>
      </c>
      <c r="K128" s="2" t="s">
        <v>6881</v>
      </c>
      <c r="L128" s="2" t="s">
        <v>11728</v>
      </c>
    </row>
    <row r="129" spans="1:12" x14ac:dyDescent="0.25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0.21926831889781451</v>
      </c>
      <c r="I129" s="20" t="s">
        <v>6882</v>
      </c>
      <c r="J129" s="2" t="s">
        <v>6883</v>
      </c>
      <c r="K129" s="2" t="s">
        <v>6884</v>
      </c>
      <c r="L129" s="2" t="s">
        <v>11728</v>
      </c>
    </row>
    <row r="130" spans="1:12" x14ac:dyDescent="0.25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0.32862360875861996</v>
      </c>
      <c r="I130" s="20" t="s">
        <v>6885</v>
      </c>
      <c r="J130" s="2" t="s">
        <v>6886</v>
      </c>
      <c r="K130" s="2" t="s">
        <v>6886</v>
      </c>
      <c r="L130" s="2" t="s">
        <v>11728</v>
      </c>
    </row>
    <row r="131" spans="1:12" s="5" customFormat="1" ht="18" thickBot="1" x14ac:dyDescent="0.3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2.288566889930288E-3</v>
      </c>
      <c r="I131" s="20" t="s">
        <v>6887</v>
      </c>
      <c r="J131" s="2" t="s">
        <v>6888</v>
      </c>
      <c r="K131" s="2" t="s">
        <v>6888</v>
      </c>
      <c r="L131" s="2" t="s">
        <v>11728</v>
      </c>
    </row>
    <row r="132" spans="1:12" x14ac:dyDescent="0.25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0.9936070552990568</v>
      </c>
      <c r="I132" s="20" t="s">
        <v>6889</v>
      </c>
      <c r="J132" s="2" t="s">
        <v>6890</v>
      </c>
      <c r="K132" s="2" t="s">
        <v>6891</v>
      </c>
      <c r="L132" s="2" t="s">
        <v>11728</v>
      </c>
    </row>
    <row r="133" spans="1:12" x14ac:dyDescent="0.25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0.85610265694795618</v>
      </c>
      <c r="I133" s="20" t="s">
        <v>6892</v>
      </c>
      <c r="J133" s="2" t="s">
        <v>6893</v>
      </c>
      <c r="K133" s="2" t="s">
        <v>6893</v>
      </c>
      <c r="L133" s="2" t="s">
        <v>11728</v>
      </c>
    </row>
    <row r="134" spans="1:12" x14ac:dyDescent="0.25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6.9087222715969454E-2</v>
      </c>
      <c r="I134" s="20" t="s">
        <v>6894</v>
      </c>
      <c r="J134" s="2" t="s">
        <v>6895</v>
      </c>
      <c r="K134" s="2" t="s">
        <v>6896</v>
      </c>
      <c r="L134" s="2" t="s">
        <v>11728</v>
      </c>
    </row>
    <row r="135" spans="1:12" x14ac:dyDescent="0.25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0.11068157027708414</v>
      </c>
      <c r="I135" s="20" t="s">
        <v>6897</v>
      </c>
      <c r="J135" s="2" t="s">
        <v>6898</v>
      </c>
      <c r="K135" s="2" t="s">
        <v>6899</v>
      </c>
      <c r="L135" s="2" t="s">
        <v>11728</v>
      </c>
    </row>
    <row r="136" spans="1:12" x14ac:dyDescent="0.25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4.1606124572385328E-2</v>
      </c>
      <c r="I136" s="20" t="s">
        <v>6900</v>
      </c>
      <c r="J136" s="2" t="s">
        <v>6901</v>
      </c>
      <c r="K136" s="2" t="s">
        <v>6902</v>
      </c>
      <c r="L136" s="2" t="s">
        <v>11728</v>
      </c>
    </row>
    <row r="137" spans="1:12" x14ac:dyDescent="0.25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0.64844094212700798</v>
      </c>
      <c r="I137" s="20" t="s">
        <v>6903</v>
      </c>
      <c r="J137" s="2" t="s">
        <v>6904</v>
      </c>
      <c r="K137" s="2" t="s">
        <v>6904</v>
      </c>
      <c r="L137" s="2" t="s">
        <v>11728</v>
      </c>
    </row>
    <row r="138" spans="1:12" x14ac:dyDescent="0.25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6.3070431687183071E-2</v>
      </c>
      <c r="I138" s="20" t="s">
        <v>6905</v>
      </c>
      <c r="J138" s="2" t="s">
        <v>6906</v>
      </c>
      <c r="K138" s="2" t="s">
        <v>6907</v>
      </c>
      <c r="L138" s="2" t="s">
        <v>11728</v>
      </c>
    </row>
    <row r="139" spans="1:12" x14ac:dyDescent="0.25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0.84158082047433036</v>
      </c>
      <c r="I139" s="20" t="s">
        <v>6908</v>
      </c>
      <c r="J139" s="2" t="s">
        <v>6909</v>
      </c>
      <c r="K139" s="2" t="s">
        <v>6910</v>
      </c>
      <c r="L139" s="2" t="s">
        <v>11728</v>
      </c>
    </row>
    <row r="140" spans="1:12" x14ac:dyDescent="0.25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0.66399707276212894</v>
      </c>
      <c r="I140" s="20" t="s">
        <v>6911</v>
      </c>
      <c r="J140" s="2" t="s">
        <v>6912</v>
      </c>
      <c r="K140" s="2" t="s">
        <v>6913</v>
      </c>
      <c r="L140" s="2" t="s">
        <v>11728</v>
      </c>
    </row>
    <row r="141" spans="1:12" s="5" customFormat="1" ht="18" thickBot="1" x14ac:dyDescent="0.3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0.65244135700734129</v>
      </c>
      <c r="I141" s="20" t="s">
        <v>6914</v>
      </c>
      <c r="J141" s="2" t="s">
        <v>6915</v>
      </c>
      <c r="K141" s="2" t="s">
        <v>6916</v>
      </c>
      <c r="L141" s="2" t="s">
        <v>11728</v>
      </c>
    </row>
    <row r="142" spans="1:12" x14ac:dyDescent="0.25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0.790004060828846</v>
      </c>
      <c r="I142" s="20" t="s">
        <v>2922</v>
      </c>
      <c r="J142" s="2" t="s">
        <v>6917</v>
      </c>
      <c r="K142" s="2" t="s">
        <v>6918</v>
      </c>
      <c r="L142" s="2" t="s">
        <v>11728</v>
      </c>
    </row>
    <row r="143" spans="1:12" x14ac:dyDescent="0.25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0.37179992186194588</v>
      </c>
      <c r="I143" s="20" t="s">
        <v>6919</v>
      </c>
      <c r="J143" s="2" t="s">
        <v>6920</v>
      </c>
      <c r="K143" s="2" t="s">
        <v>6921</v>
      </c>
      <c r="L143" s="2" t="s">
        <v>11728</v>
      </c>
    </row>
    <row r="144" spans="1:12" x14ac:dyDescent="0.25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9.0606325853694436E-2</v>
      </c>
      <c r="I144" s="20" t="s">
        <v>6922</v>
      </c>
      <c r="J144" s="2" t="s">
        <v>6923</v>
      </c>
      <c r="K144" s="2" t="s">
        <v>6924</v>
      </c>
      <c r="L144" s="2" t="s">
        <v>11728</v>
      </c>
    </row>
    <row r="145" spans="1:12" x14ac:dyDescent="0.25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0.32956793771712967</v>
      </c>
      <c r="I145" s="20" t="s">
        <v>6925</v>
      </c>
      <c r="J145" s="2" t="s">
        <v>6926</v>
      </c>
      <c r="K145" s="2" t="s">
        <v>6926</v>
      </c>
      <c r="L145" s="2" t="s">
        <v>11728</v>
      </c>
    </row>
    <row r="146" spans="1:12" x14ac:dyDescent="0.25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0.11814759518548945</v>
      </c>
      <c r="I146" s="20" t="s">
        <v>6927</v>
      </c>
      <c r="J146" s="2" t="s">
        <v>6928</v>
      </c>
      <c r="K146" s="2" t="s">
        <v>6929</v>
      </c>
      <c r="L146" s="2" t="s">
        <v>11728</v>
      </c>
    </row>
    <row r="147" spans="1:12" x14ac:dyDescent="0.25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0.26614765184167966</v>
      </c>
      <c r="I147" s="20" t="s">
        <v>6930</v>
      </c>
      <c r="J147" s="2" t="s">
        <v>6931</v>
      </c>
      <c r="K147" s="2" t="s">
        <v>6932</v>
      </c>
      <c r="L147" s="2" t="s">
        <v>11728</v>
      </c>
    </row>
    <row r="148" spans="1:12" x14ac:dyDescent="0.25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5.4570212728833001E-2</v>
      </c>
      <c r="I148" s="20" t="s">
        <v>6933</v>
      </c>
      <c r="J148" s="2" t="s">
        <v>6934</v>
      </c>
      <c r="K148" s="2" t="s">
        <v>6934</v>
      </c>
      <c r="L148" s="2" t="s">
        <v>11728</v>
      </c>
    </row>
    <row r="149" spans="1:12" x14ac:dyDescent="0.25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0.91207062658362092</v>
      </c>
      <c r="I149" s="20" t="s">
        <v>6935</v>
      </c>
      <c r="J149" s="2" t="s">
        <v>6936</v>
      </c>
      <c r="K149" s="2" t="s">
        <v>6937</v>
      </c>
      <c r="L149" s="2" t="s">
        <v>11728</v>
      </c>
    </row>
    <row r="150" spans="1:12" x14ac:dyDescent="0.25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0.89492919503464075</v>
      </c>
      <c r="I150" s="20" t="s">
        <v>6938</v>
      </c>
      <c r="J150" s="2" t="s">
        <v>6939</v>
      </c>
      <c r="K150" s="2" t="s">
        <v>6940</v>
      </c>
      <c r="L150" s="2" t="s">
        <v>11728</v>
      </c>
    </row>
    <row r="151" spans="1:12" s="5" customFormat="1" ht="18" thickBot="1" x14ac:dyDescent="0.3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0.20117304434995686</v>
      </c>
      <c r="I151" s="20" t="s">
        <v>6941</v>
      </c>
      <c r="J151" s="2" t="s">
        <v>6942</v>
      </c>
      <c r="K151" s="2" t="s">
        <v>6943</v>
      </c>
      <c r="L151" s="2" t="s">
        <v>11728</v>
      </c>
    </row>
    <row r="152" spans="1:12" x14ac:dyDescent="0.25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0.84358601080500706</v>
      </c>
      <c r="I152" s="20" t="s">
        <v>6944</v>
      </c>
      <c r="J152" s="2" t="s">
        <v>6945</v>
      </c>
      <c r="K152" s="2" t="s">
        <v>6946</v>
      </c>
      <c r="L152" s="2" t="s">
        <v>11728</v>
      </c>
    </row>
    <row r="153" spans="1:12" x14ac:dyDescent="0.25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0.56654457407709924</v>
      </c>
      <c r="I153" s="20" t="s">
        <v>6947</v>
      </c>
      <c r="J153" s="2" t="s">
        <v>6948</v>
      </c>
      <c r="K153" s="2" t="s">
        <v>6949</v>
      </c>
      <c r="L153" s="2" t="s">
        <v>11728</v>
      </c>
    </row>
    <row r="154" spans="1:12" x14ac:dyDescent="0.25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0.41977901788695038</v>
      </c>
      <c r="I154" s="20" t="s">
        <v>6950</v>
      </c>
      <c r="J154" s="2" t="s">
        <v>6951</v>
      </c>
      <c r="K154" s="2" t="s">
        <v>6952</v>
      </c>
      <c r="L154" s="2" t="s">
        <v>11728</v>
      </c>
    </row>
    <row r="155" spans="1:12" x14ac:dyDescent="0.25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6.9969142711747701E-2</v>
      </c>
      <c r="I155" s="20" t="s">
        <v>6953</v>
      </c>
      <c r="J155" s="2" t="s">
        <v>6954</v>
      </c>
      <c r="K155" s="2" t="s">
        <v>6955</v>
      </c>
      <c r="L155" s="2" t="s">
        <v>11728</v>
      </c>
    </row>
    <row r="156" spans="1:12" x14ac:dyDescent="0.25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0.87546089230784885</v>
      </c>
      <c r="I156" s="20" t="s">
        <v>6956</v>
      </c>
      <c r="J156" s="2" t="s">
        <v>6957</v>
      </c>
      <c r="K156" s="2" t="s">
        <v>6958</v>
      </c>
      <c r="L156" s="2" t="s">
        <v>11728</v>
      </c>
    </row>
    <row r="157" spans="1:12" x14ac:dyDescent="0.25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0.49858569812383369</v>
      </c>
      <c r="I157" s="20" t="s">
        <v>6959</v>
      </c>
      <c r="J157" s="2" t="s">
        <v>6960</v>
      </c>
      <c r="K157" s="2" t="s">
        <v>6961</v>
      </c>
      <c r="L157" s="2" t="s">
        <v>11728</v>
      </c>
    </row>
    <row r="158" spans="1:12" x14ac:dyDescent="0.25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0.70289202958792096</v>
      </c>
      <c r="I158" s="20" t="s">
        <v>6962</v>
      </c>
      <c r="J158" s="2" t="s">
        <v>6963</v>
      </c>
      <c r="K158" s="2" t="s">
        <v>6964</v>
      </c>
      <c r="L158" s="2" t="s">
        <v>11728</v>
      </c>
    </row>
    <row r="159" spans="1:12" x14ac:dyDescent="0.25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4.0716150917165517E-2</v>
      </c>
      <c r="I159" s="20" t="s">
        <v>6965</v>
      </c>
      <c r="J159" s="2" t="s">
        <v>6966</v>
      </c>
      <c r="K159" s="2" t="s">
        <v>6967</v>
      </c>
      <c r="L159" s="2" t="s">
        <v>11728</v>
      </c>
    </row>
    <row r="160" spans="1:12" x14ac:dyDescent="0.25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1.7803800632313349E-3</v>
      </c>
      <c r="I160" s="20" t="s">
        <v>6968</v>
      </c>
      <c r="J160" s="2" t="s">
        <v>6969</v>
      </c>
      <c r="K160" s="2" t="s">
        <v>6970</v>
      </c>
      <c r="L160" s="2" t="s">
        <v>11728</v>
      </c>
    </row>
    <row r="161" spans="1:12" s="5" customFormat="1" ht="18" thickBot="1" x14ac:dyDescent="0.3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0.45955813860938444</v>
      </c>
      <c r="I161" s="20" t="s">
        <v>6971</v>
      </c>
      <c r="J161" s="2" t="s">
        <v>6972</v>
      </c>
      <c r="K161" s="2" t="s">
        <v>6973</v>
      </c>
      <c r="L161" s="2" t="s">
        <v>11728</v>
      </c>
    </row>
    <row r="162" spans="1:12" x14ac:dyDescent="0.25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0.41845124494831187</v>
      </c>
      <c r="I162" s="20" t="s">
        <v>6974</v>
      </c>
      <c r="J162" s="2" t="s">
        <v>6975</v>
      </c>
      <c r="K162" s="2" t="s">
        <v>6975</v>
      </c>
      <c r="L162" s="2" t="s">
        <v>11728</v>
      </c>
    </row>
    <row r="163" spans="1:12" x14ac:dyDescent="0.25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0.97877323672169969</v>
      </c>
      <c r="I163" s="20" t="s">
        <v>6976</v>
      </c>
      <c r="J163" s="2" t="s">
        <v>6977</v>
      </c>
      <c r="K163" s="2" t="s">
        <v>6978</v>
      </c>
      <c r="L163" s="2" t="s">
        <v>11728</v>
      </c>
    </row>
    <row r="164" spans="1:12" x14ac:dyDescent="0.25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0.87874418108585628</v>
      </c>
      <c r="I164" s="20" t="s">
        <v>6979</v>
      </c>
      <c r="J164" s="2" t="s">
        <v>6980</v>
      </c>
      <c r="K164" s="2" t="s">
        <v>6981</v>
      </c>
      <c r="L164" s="2" t="s">
        <v>11728</v>
      </c>
    </row>
    <row r="165" spans="1:12" x14ac:dyDescent="0.25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0.54517076337908787</v>
      </c>
      <c r="I165" s="20" t="s">
        <v>6982</v>
      </c>
      <c r="J165" s="2" t="s">
        <v>6983</v>
      </c>
      <c r="K165" s="2" t="s">
        <v>6983</v>
      </c>
      <c r="L165" s="2" t="s">
        <v>11728</v>
      </c>
    </row>
    <row r="166" spans="1:12" x14ac:dyDescent="0.25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0.5495968426094836</v>
      </c>
      <c r="I166" s="20" t="s">
        <v>6984</v>
      </c>
      <c r="J166" s="2" t="s">
        <v>6985</v>
      </c>
      <c r="K166" s="2" t="s">
        <v>6986</v>
      </c>
      <c r="L166" s="2" t="s">
        <v>11728</v>
      </c>
    </row>
    <row r="167" spans="1:12" x14ac:dyDescent="0.25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3.8596666900947429E-2</v>
      </c>
      <c r="I167" s="20" t="s">
        <v>6987</v>
      </c>
      <c r="J167" s="2" t="s">
        <v>6988</v>
      </c>
      <c r="K167" s="2" t="s">
        <v>6989</v>
      </c>
      <c r="L167" s="2" t="s">
        <v>11728</v>
      </c>
    </row>
    <row r="168" spans="1:12" x14ac:dyDescent="0.25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0.1866328157681062</v>
      </c>
      <c r="I168" s="20" t="s">
        <v>6990</v>
      </c>
      <c r="J168" s="2" t="s">
        <v>6991</v>
      </c>
      <c r="K168" s="2" t="s">
        <v>6992</v>
      </c>
      <c r="L168" s="2" t="s">
        <v>11728</v>
      </c>
    </row>
    <row r="169" spans="1:12" x14ac:dyDescent="0.25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0.54721719914869993</v>
      </c>
      <c r="I169" s="20" t="s">
        <v>99</v>
      </c>
      <c r="J169" s="2" t="s">
        <v>6993</v>
      </c>
      <c r="K169" s="2" t="s">
        <v>6994</v>
      </c>
      <c r="L169" s="2" t="s">
        <v>11728</v>
      </c>
    </row>
    <row r="170" spans="1:12" x14ac:dyDescent="0.25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9.399731506811404E-2</v>
      </c>
      <c r="I170" s="20" t="s">
        <v>100</v>
      </c>
      <c r="J170" s="2" t="s">
        <v>6995</v>
      </c>
      <c r="K170" s="2" t="s">
        <v>6996</v>
      </c>
      <c r="L170" s="2" t="s">
        <v>11728</v>
      </c>
    </row>
    <row r="171" spans="1:12" s="5" customFormat="1" ht="18" thickBot="1" x14ac:dyDescent="0.3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0.92753089103490816</v>
      </c>
      <c r="I171" s="20" t="s">
        <v>101</v>
      </c>
      <c r="J171" s="2" t="s">
        <v>6997</v>
      </c>
      <c r="K171" s="2" t="s">
        <v>6998</v>
      </c>
      <c r="L171" s="2" t="s">
        <v>11728</v>
      </c>
    </row>
    <row r="172" spans="1:12" x14ac:dyDescent="0.25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0.9829761428741105</v>
      </c>
      <c r="I172" s="20" t="s">
        <v>102</v>
      </c>
      <c r="J172" s="2" t="s">
        <v>6999</v>
      </c>
      <c r="K172" s="2" t="s">
        <v>7000</v>
      </c>
      <c r="L172" s="2" t="s">
        <v>11728</v>
      </c>
    </row>
    <row r="173" spans="1:12" x14ac:dyDescent="0.25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0.39533826490866963</v>
      </c>
      <c r="I173" s="20" t="s">
        <v>103</v>
      </c>
      <c r="J173" s="2" t="s">
        <v>7001</v>
      </c>
      <c r="K173" s="2" t="s">
        <v>7002</v>
      </c>
      <c r="L173" s="2" t="s">
        <v>11728</v>
      </c>
    </row>
    <row r="174" spans="1:12" x14ac:dyDescent="0.25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0.84076107157278868</v>
      </c>
      <c r="I174" s="20" t="s">
        <v>104</v>
      </c>
      <c r="J174" s="2" t="s">
        <v>7003</v>
      </c>
      <c r="K174" s="2" t="s">
        <v>7004</v>
      </c>
      <c r="L174" s="2" t="s">
        <v>11728</v>
      </c>
    </row>
    <row r="175" spans="1:12" x14ac:dyDescent="0.25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0.16828417668737927</v>
      </c>
      <c r="I175" s="20" t="s">
        <v>105</v>
      </c>
      <c r="J175" s="2" t="s">
        <v>7005</v>
      </c>
      <c r="K175" s="2" t="s">
        <v>7006</v>
      </c>
      <c r="L175" s="2" t="s">
        <v>11728</v>
      </c>
    </row>
    <row r="176" spans="1:12" x14ac:dyDescent="0.25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5.2975072526183276E-2</v>
      </c>
      <c r="I176" s="20" t="s">
        <v>106</v>
      </c>
      <c r="J176" s="2" t="s">
        <v>7007</v>
      </c>
      <c r="K176" s="2" t="s">
        <v>7008</v>
      </c>
      <c r="L176" s="2" t="s">
        <v>11728</v>
      </c>
    </row>
    <row r="177" spans="1:12" x14ac:dyDescent="0.25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0.79300832039064606</v>
      </c>
      <c r="I177" s="20" t="s">
        <v>107</v>
      </c>
      <c r="J177" s="2" t="s">
        <v>7009</v>
      </c>
      <c r="K177" s="2" t="s">
        <v>7010</v>
      </c>
      <c r="L177" s="2" t="s">
        <v>11728</v>
      </c>
    </row>
    <row r="178" spans="1:12" x14ac:dyDescent="0.25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0.21274615862306578</v>
      </c>
      <c r="I178" s="20" t="s">
        <v>2923</v>
      </c>
      <c r="J178" s="2" t="s">
        <v>7011</v>
      </c>
      <c r="K178" s="2" t="s">
        <v>7012</v>
      </c>
      <c r="L178" s="2" t="s">
        <v>11728</v>
      </c>
    </row>
    <row r="179" spans="1:12" x14ac:dyDescent="0.25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2.5841833982588214E-2</v>
      </c>
      <c r="I179" s="20" t="s">
        <v>108</v>
      </c>
      <c r="J179" s="2" t="s">
        <v>7013</v>
      </c>
      <c r="K179" s="2" t="s">
        <v>7013</v>
      </c>
      <c r="L179" s="2" t="s">
        <v>11728</v>
      </c>
    </row>
    <row r="180" spans="1:12" x14ac:dyDescent="0.25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0.23763368486499814</v>
      </c>
      <c r="I180" s="20" t="s">
        <v>109</v>
      </c>
      <c r="J180" s="2" t="s">
        <v>7014</v>
      </c>
      <c r="K180" s="2" t="s">
        <v>7015</v>
      </c>
      <c r="L180" s="2" t="s">
        <v>11728</v>
      </c>
    </row>
    <row r="181" spans="1:12" s="5" customFormat="1" ht="18" thickBot="1" x14ac:dyDescent="0.3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0.47894575392242611</v>
      </c>
      <c r="I181" s="20" t="s">
        <v>110</v>
      </c>
      <c r="J181" s="2" t="s">
        <v>7016</v>
      </c>
      <c r="K181" s="2" t="s">
        <v>7017</v>
      </c>
      <c r="L181" s="2" t="s">
        <v>11728</v>
      </c>
    </row>
    <row r="182" spans="1:12" x14ac:dyDescent="0.25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0.4945003913807462</v>
      </c>
      <c r="I182" s="20" t="s">
        <v>111</v>
      </c>
      <c r="J182" s="2" t="s">
        <v>7018</v>
      </c>
      <c r="K182" s="2" t="s">
        <v>7019</v>
      </c>
      <c r="L182" s="2" t="s">
        <v>11728</v>
      </c>
    </row>
    <row r="183" spans="1:12" x14ac:dyDescent="0.25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0.25295535781583001</v>
      </c>
      <c r="I183" s="20" t="s">
        <v>2924</v>
      </c>
      <c r="J183" s="2" t="s">
        <v>7020</v>
      </c>
      <c r="K183" s="2" t="s">
        <v>7021</v>
      </c>
      <c r="L183" s="2" t="s">
        <v>11728</v>
      </c>
    </row>
    <row r="184" spans="1:12" x14ac:dyDescent="0.25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0.89653341449850443</v>
      </c>
      <c r="I184" s="20" t="s">
        <v>112</v>
      </c>
      <c r="J184" s="2" t="s">
        <v>7022</v>
      </c>
      <c r="K184" s="2" t="s">
        <v>7022</v>
      </c>
      <c r="L184" s="2" t="s">
        <v>11728</v>
      </c>
    </row>
    <row r="185" spans="1:12" x14ac:dyDescent="0.25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0.55296398376231559</v>
      </c>
      <c r="I185" s="20" t="s">
        <v>113</v>
      </c>
      <c r="J185" s="2" t="s">
        <v>7023</v>
      </c>
      <c r="K185" s="2" t="s">
        <v>7023</v>
      </c>
      <c r="L185" s="2" t="s">
        <v>11728</v>
      </c>
    </row>
    <row r="186" spans="1:12" x14ac:dyDescent="0.25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0.64801203880557601</v>
      </c>
      <c r="I186" s="20" t="s">
        <v>114</v>
      </c>
      <c r="J186" s="2" t="s">
        <v>7024</v>
      </c>
      <c r="K186" s="2" t="s">
        <v>7025</v>
      </c>
      <c r="L186" s="2" t="s">
        <v>11728</v>
      </c>
    </row>
    <row r="187" spans="1:12" x14ac:dyDescent="0.25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0.70219532004886842</v>
      </c>
      <c r="I187" s="20" t="s">
        <v>115</v>
      </c>
      <c r="J187" s="2" t="s">
        <v>7026</v>
      </c>
      <c r="K187" s="2" t="s">
        <v>7026</v>
      </c>
      <c r="L187" s="2" t="s">
        <v>11728</v>
      </c>
    </row>
    <row r="188" spans="1:12" x14ac:dyDescent="0.25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0.75542365040014192</v>
      </c>
      <c r="I188" s="20" t="s">
        <v>116</v>
      </c>
      <c r="J188" s="2" t="s">
        <v>7027</v>
      </c>
      <c r="K188" s="2" t="s">
        <v>7028</v>
      </c>
      <c r="L188" s="2" t="s">
        <v>11728</v>
      </c>
    </row>
    <row r="189" spans="1:12" x14ac:dyDescent="0.25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0.80112110633405864</v>
      </c>
      <c r="I189" s="20" t="s">
        <v>117</v>
      </c>
      <c r="J189" s="2" t="s">
        <v>7029</v>
      </c>
      <c r="K189" s="2" t="s">
        <v>7030</v>
      </c>
      <c r="L189" s="2" t="s">
        <v>11728</v>
      </c>
    </row>
    <row r="190" spans="1:12" x14ac:dyDescent="0.25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0.92753072421233485</v>
      </c>
      <c r="I190" s="20" t="s">
        <v>118</v>
      </c>
      <c r="J190" s="2" t="s">
        <v>7031</v>
      </c>
      <c r="K190" s="2" t="s">
        <v>7032</v>
      </c>
      <c r="L190" s="2" t="s">
        <v>11728</v>
      </c>
    </row>
    <row r="191" spans="1:12" s="5" customFormat="1" ht="18" thickBot="1" x14ac:dyDescent="0.3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0.99721654931674542</v>
      </c>
      <c r="I191" s="20" t="s">
        <v>119</v>
      </c>
      <c r="J191" s="2" t="s">
        <v>7033</v>
      </c>
      <c r="K191" s="2" t="s">
        <v>7034</v>
      </c>
      <c r="L191" s="2" t="s">
        <v>11728</v>
      </c>
    </row>
    <row r="192" spans="1:12" x14ac:dyDescent="0.25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0.89492086948487493</v>
      </c>
      <c r="I192" s="20" t="s">
        <v>120</v>
      </c>
      <c r="J192" s="2" t="s">
        <v>7035</v>
      </c>
      <c r="K192" s="2" t="s">
        <v>7035</v>
      </c>
      <c r="L192" s="2" t="s">
        <v>11728</v>
      </c>
    </row>
    <row r="193" spans="1:12" x14ac:dyDescent="0.25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0.59731340465619964</v>
      </c>
      <c r="I193" s="20" t="s">
        <v>121</v>
      </c>
      <c r="J193" s="2" t="s">
        <v>7036</v>
      </c>
      <c r="K193" s="2" t="s">
        <v>7037</v>
      </c>
      <c r="L193" s="2" t="s">
        <v>11728</v>
      </c>
    </row>
    <row r="194" spans="1:12" x14ac:dyDescent="0.25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0.75952875203785974</v>
      </c>
      <c r="I194" s="20" t="s">
        <v>122</v>
      </c>
      <c r="J194" s="2" t="s">
        <v>7038</v>
      </c>
      <c r="K194" s="2" t="s">
        <v>7038</v>
      </c>
      <c r="L194" s="2" t="s">
        <v>11728</v>
      </c>
    </row>
    <row r="195" spans="1:12" x14ac:dyDescent="0.25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0.28225137057496086</v>
      </c>
      <c r="I195" s="20" t="s">
        <v>2925</v>
      </c>
      <c r="J195" s="2" t="s">
        <v>7039</v>
      </c>
      <c r="K195" s="2" t="s">
        <v>7040</v>
      </c>
      <c r="L195" s="2" t="s">
        <v>11728</v>
      </c>
    </row>
    <row r="196" spans="1:12" x14ac:dyDescent="0.25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0.29017277890999005</v>
      </c>
      <c r="I196" s="20" t="s">
        <v>123</v>
      </c>
      <c r="J196" s="2" t="s">
        <v>7041</v>
      </c>
      <c r="K196" s="2" t="s">
        <v>7042</v>
      </c>
      <c r="L196" s="2" t="s">
        <v>11728</v>
      </c>
    </row>
    <row r="197" spans="1:12" x14ac:dyDescent="0.25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0.41231882433764644</v>
      </c>
      <c r="I197" s="20" t="s">
        <v>124</v>
      </c>
      <c r="J197" s="2" t="s">
        <v>7043</v>
      </c>
      <c r="K197" s="2" t="s">
        <v>7044</v>
      </c>
      <c r="L197" s="2" t="s">
        <v>11728</v>
      </c>
    </row>
    <row r="198" spans="1:12" x14ac:dyDescent="0.25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0.31976331056985707</v>
      </c>
      <c r="I198" s="20" t="s">
        <v>125</v>
      </c>
      <c r="J198" s="2" t="s">
        <v>7045</v>
      </c>
      <c r="K198" s="2" t="s">
        <v>7046</v>
      </c>
      <c r="L198" s="2" t="s">
        <v>11728</v>
      </c>
    </row>
    <row r="199" spans="1:12" x14ac:dyDescent="0.25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0.5334584536673177</v>
      </c>
      <c r="I199" s="20" t="s">
        <v>126</v>
      </c>
      <c r="J199" s="2" t="s">
        <v>7047</v>
      </c>
      <c r="K199" s="2" t="s">
        <v>7048</v>
      </c>
      <c r="L199" s="2" t="s">
        <v>11728</v>
      </c>
    </row>
    <row r="200" spans="1:12" x14ac:dyDescent="0.25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0.96128499271259127</v>
      </c>
      <c r="I200" s="20" t="s">
        <v>127</v>
      </c>
      <c r="J200" s="2" t="s">
        <v>7049</v>
      </c>
      <c r="K200" s="2" t="s">
        <v>7049</v>
      </c>
      <c r="L200" s="2" t="s">
        <v>11728</v>
      </c>
    </row>
    <row r="201" spans="1:12" s="5" customFormat="1" ht="18" thickBot="1" x14ac:dyDescent="0.3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0.44330180299967981</v>
      </c>
      <c r="I201" s="20" t="s">
        <v>128</v>
      </c>
      <c r="J201" s="2" t="s">
        <v>7050</v>
      </c>
      <c r="K201" s="2" t="s">
        <v>7051</v>
      </c>
      <c r="L201" s="2" t="s">
        <v>11728</v>
      </c>
    </row>
    <row r="202" spans="1:12" x14ac:dyDescent="0.25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0.86842363881103146</v>
      </c>
      <c r="I202" s="20" t="s">
        <v>129</v>
      </c>
      <c r="J202" s="2" t="s">
        <v>7052</v>
      </c>
      <c r="K202" s="2" t="s">
        <v>7053</v>
      </c>
      <c r="L202" s="2" t="s">
        <v>11728</v>
      </c>
    </row>
    <row r="203" spans="1:12" x14ac:dyDescent="0.25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0.83256386727634946</v>
      </c>
      <c r="I203" s="20" t="s">
        <v>130</v>
      </c>
      <c r="J203" s="2" t="s">
        <v>7054</v>
      </c>
      <c r="K203" s="2" t="s">
        <v>7055</v>
      </c>
      <c r="L203" s="2" t="s">
        <v>11728</v>
      </c>
    </row>
    <row r="204" spans="1:12" x14ac:dyDescent="0.25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0.30997417046399167</v>
      </c>
      <c r="I204" s="20" t="s">
        <v>131</v>
      </c>
      <c r="J204" s="2" t="s">
        <v>7056</v>
      </c>
      <c r="K204" s="2" t="s">
        <v>7057</v>
      </c>
      <c r="L204" s="2" t="s">
        <v>11728</v>
      </c>
    </row>
    <row r="205" spans="1:12" x14ac:dyDescent="0.25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0.99679282230420108</v>
      </c>
      <c r="I205" s="20" t="s">
        <v>132</v>
      </c>
      <c r="J205" s="2" t="s">
        <v>7058</v>
      </c>
      <c r="K205" s="2" t="s">
        <v>7059</v>
      </c>
      <c r="L205" s="2" t="s">
        <v>11728</v>
      </c>
    </row>
    <row r="206" spans="1:12" x14ac:dyDescent="0.25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0.23065320848891468</v>
      </c>
      <c r="I206" s="20" t="s">
        <v>133</v>
      </c>
      <c r="J206" s="2" t="s">
        <v>7060</v>
      </c>
      <c r="K206" s="2" t="s">
        <v>7061</v>
      </c>
      <c r="L206" s="2" t="s">
        <v>11728</v>
      </c>
    </row>
    <row r="207" spans="1:12" x14ac:dyDescent="0.25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0.54925372027694241</v>
      </c>
      <c r="I207" s="20" t="s">
        <v>134</v>
      </c>
      <c r="J207" s="2" t="s">
        <v>7062</v>
      </c>
      <c r="K207" s="2" t="s">
        <v>7063</v>
      </c>
      <c r="L207" s="2" t="s">
        <v>11728</v>
      </c>
    </row>
    <row r="208" spans="1:12" x14ac:dyDescent="0.25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0.51739367922829138</v>
      </c>
      <c r="I208" s="20" t="s">
        <v>135</v>
      </c>
      <c r="J208" s="2" t="s">
        <v>7064</v>
      </c>
      <c r="K208" s="2" t="s">
        <v>7065</v>
      </c>
      <c r="L208" s="2" t="s">
        <v>11728</v>
      </c>
    </row>
    <row r="209" spans="1:12" x14ac:dyDescent="0.25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0.50075395374110276</v>
      </c>
      <c r="I209" s="20" t="s">
        <v>136</v>
      </c>
      <c r="J209" s="2" t="s">
        <v>7066</v>
      </c>
      <c r="K209" s="2" t="s">
        <v>7067</v>
      </c>
      <c r="L209" s="2" t="s">
        <v>11728</v>
      </c>
    </row>
    <row r="210" spans="1:12" x14ac:dyDescent="0.25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0.45266503822839921</v>
      </c>
      <c r="I210" s="20" t="s">
        <v>137</v>
      </c>
      <c r="J210" s="2" t="s">
        <v>7068</v>
      </c>
      <c r="K210" s="2" t="s">
        <v>7069</v>
      </c>
      <c r="L210" s="2" t="s">
        <v>11728</v>
      </c>
    </row>
    <row r="211" spans="1:12" s="5" customFormat="1" ht="18" thickBot="1" x14ac:dyDescent="0.3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0.92905808686546432</v>
      </c>
      <c r="I211" s="20" t="s">
        <v>2926</v>
      </c>
      <c r="J211" s="2" t="s">
        <v>7070</v>
      </c>
      <c r="K211" s="2" t="s">
        <v>7071</v>
      </c>
      <c r="L211" s="2" t="s">
        <v>11728</v>
      </c>
    </row>
    <row r="212" spans="1:12" x14ac:dyDescent="0.25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0.98626097884100106</v>
      </c>
      <c r="I212" s="20" t="s">
        <v>138</v>
      </c>
      <c r="J212" s="2" t="s">
        <v>7072</v>
      </c>
      <c r="K212" s="2" t="s">
        <v>7072</v>
      </c>
      <c r="L212" s="2" t="s">
        <v>11728</v>
      </c>
    </row>
    <row r="213" spans="1:12" x14ac:dyDescent="0.25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0.85709870728911663</v>
      </c>
      <c r="I213" s="20" t="s">
        <v>2927</v>
      </c>
      <c r="J213" s="2" t="s">
        <v>7073</v>
      </c>
      <c r="K213" s="2" t="s">
        <v>7074</v>
      </c>
      <c r="L213" s="2" t="s">
        <v>11728</v>
      </c>
    </row>
    <row r="214" spans="1:12" x14ac:dyDescent="0.25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0.52124710798771567</v>
      </c>
      <c r="I214" s="20" t="s">
        <v>139</v>
      </c>
      <c r="J214" s="2" t="s">
        <v>7075</v>
      </c>
      <c r="K214" s="2" t="s">
        <v>7075</v>
      </c>
      <c r="L214" s="2" t="s">
        <v>11728</v>
      </c>
    </row>
    <row r="215" spans="1:12" x14ac:dyDescent="0.25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0.20298269202251851</v>
      </c>
      <c r="I215" s="20" t="s">
        <v>140</v>
      </c>
      <c r="J215" s="2" t="s">
        <v>7076</v>
      </c>
      <c r="K215" s="2" t="s">
        <v>7076</v>
      </c>
      <c r="L215" s="2" t="s">
        <v>11728</v>
      </c>
    </row>
    <row r="216" spans="1:12" x14ac:dyDescent="0.25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0.8521895146789864</v>
      </c>
      <c r="I216" s="20" t="s">
        <v>141</v>
      </c>
      <c r="J216" s="2" t="s">
        <v>7077</v>
      </c>
      <c r="K216" s="2" t="s">
        <v>7077</v>
      </c>
      <c r="L216" s="2" t="s">
        <v>11728</v>
      </c>
    </row>
    <row r="217" spans="1:12" x14ac:dyDescent="0.25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0.95929356327138782</v>
      </c>
      <c r="I217" s="20" t="s">
        <v>142</v>
      </c>
      <c r="J217" s="2" t="s">
        <v>7078</v>
      </c>
      <c r="K217" s="2" t="s">
        <v>7078</v>
      </c>
      <c r="L217" s="2" t="s">
        <v>11728</v>
      </c>
    </row>
    <row r="218" spans="1:12" x14ac:dyDescent="0.25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0.8744780191742374</v>
      </c>
      <c r="I218" s="20" t="s">
        <v>143</v>
      </c>
      <c r="J218" s="2" t="s">
        <v>7079</v>
      </c>
      <c r="K218" s="2" t="s">
        <v>7080</v>
      </c>
      <c r="L218" s="2" t="s">
        <v>11728</v>
      </c>
    </row>
    <row r="219" spans="1:12" x14ac:dyDescent="0.25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0.434845563446429</v>
      </c>
      <c r="I219" s="20" t="s">
        <v>144</v>
      </c>
      <c r="J219" s="2" t="s">
        <v>7081</v>
      </c>
      <c r="K219" s="2" t="s">
        <v>7082</v>
      </c>
      <c r="L219" s="2" t="s">
        <v>11728</v>
      </c>
    </row>
    <row r="220" spans="1:12" x14ac:dyDescent="0.25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0.48983243388910525</v>
      </c>
      <c r="I220" s="20" t="s">
        <v>145</v>
      </c>
      <c r="J220" s="2" t="s">
        <v>7083</v>
      </c>
      <c r="K220" s="2" t="s">
        <v>7083</v>
      </c>
      <c r="L220" s="2" t="s">
        <v>11728</v>
      </c>
    </row>
    <row r="221" spans="1:12" s="5" customFormat="1" ht="18" thickBot="1" x14ac:dyDescent="0.3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8.3357096569587563E-2</v>
      </c>
      <c r="I221" s="20" t="s">
        <v>146</v>
      </c>
      <c r="J221" s="2" t="s">
        <v>7084</v>
      </c>
      <c r="K221" s="2" t="s">
        <v>7085</v>
      </c>
      <c r="L221" s="2" t="s">
        <v>11728</v>
      </c>
    </row>
    <row r="222" spans="1:12" x14ac:dyDescent="0.25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0.60072829302882513</v>
      </c>
      <c r="I222" s="20" t="s">
        <v>147</v>
      </c>
      <c r="J222" s="2" t="s">
        <v>7086</v>
      </c>
      <c r="K222" s="2" t="s">
        <v>7086</v>
      </c>
      <c r="L222" s="2" t="s">
        <v>11728</v>
      </c>
    </row>
    <row r="223" spans="1:12" x14ac:dyDescent="0.25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0.16390664672043631</v>
      </c>
      <c r="I223" s="20" t="s">
        <v>148</v>
      </c>
      <c r="J223" s="2" t="s">
        <v>7087</v>
      </c>
      <c r="K223" s="2" t="s">
        <v>7088</v>
      </c>
      <c r="L223" s="2" t="s">
        <v>11728</v>
      </c>
    </row>
    <row r="224" spans="1:12" x14ac:dyDescent="0.25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0.74945914203685782</v>
      </c>
      <c r="I224" s="20" t="s">
        <v>149</v>
      </c>
      <c r="J224" s="2" t="s">
        <v>7089</v>
      </c>
      <c r="K224" s="2" t="s">
        <v>7090</v>
      </c>
      <c r="L224" s="2" t="s">
        <v>11728</v>
      </c>
    </row>
    <row r="225" spans="1:12" x14ac:dyDescent="0.25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0.55837082048872178</v>
      </c>
      <c r="I225" s="20" t="s">
        <v>150</v>
      </c>
      <c r="J225" s="2" t="s">
        <v>7091</v>
      </c>
      <c r="K225" s="2" t="s">
        <v>7091</v>
      </c>
      <c r="L225" s="2" t="s">
        <v>11728</v>
      </c>
    </row>
    <row r="226" spans="1:12" x14ac:dyDescent="0.25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0.57940360962633009</v>
      </c>
      <c r="I226" s="20" t="s">
        <v>151</v>
      </c>
      <c r="J226" s="2" t="s">
        <v>7092</v>
      </c>
      <c r="K226" s="2" t="s">
        <v>7092</v>
      </c>
      <c r="L226" s="2" t="s">
        <v>11728</v>
      </c>
    </row>
    <row r="227" spans="1:12" x14ac:dyDescent="0.25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0.91623039869331846</v>
      </c>
      <c r="I227" s="20" t="s">
        <v>152</v>
      </c>
      <c r="J227" s="2" t="s">
        <v>7093</v>
      </c>
      <c r="K227" s="2" t="s">
        <v>7093</v>
      </c>
      <c r="L227" s="2" t="s">
        <v>11728</v>
      </c>
    </row>
    <row r="228" spans="1:12" x14ac:dyDescent="0.25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0.52646845379274554</v>
      </c>
      <c r="I228" s="20" t="s">
        <v>153</v>
      </c>
      <c r="J228" s="2" t="s">
        <v>7094</v>
      </c>
      <c r="K228" s="2" t="s">
        <v>7094</v>
      </c>
      <c r="L228" s="2" t="s">
        <v>11728</v>
      </c>
    </row>
    <row r="229" spans="1:12" x14ac:dyDescent="0.25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0.94866244891206164</v>
      </c>
      <c r="I229" s="20" t="s">
        <v>154</v>
      </c>
      <c r="J229" s="2" t="s">
        <v>7095</v>
      </c>
      <c r="K229" s="2" t="s">
        <v>7096</v>
      </c>
      <c r="L229" s="2" t="s">
        <v>11728</v>
      </c>
    </row>
    <row r="230" spans="1:12" x14ac:dyDescent="0.25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0.69277675444056031</v>
      </c>
      <c r="I230" s="20" t="s">
        <v>155</v>
      </c>
      <c r="J230" s="2" t="s">
        <v>7097</v>
      </c>
      <c r="K230" s="2" t="s">
        <v>7097</v>
      </c>
      <c r="L230" s="2" t="s">
        <v>11728</v>
      </c>
    </row>
    <row r="231" spans="1:12" s="5" customFormat="1" ht="18" thickBot="1" x14ac:dyDescent="0.3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4.2120612666294743E-2</v>
      </c>
      <c r="I231" s="20" t="s">
        <v>156</v>
      </c>
      <c r="J231" s="2" t="s">
        <v>7098</v>
      </c>
      <c r="K231" s="2" t="s">
        <v>7098</v>
      </c>
      <c r="L231" s="2" t="s">
        <v>11728</v>
      </c>
    </row>
    <row r="232" spans="1:12" x14ac:dyDescent="0.25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0.6370639126685248</v>
      </c>
      <c r="I232" s="20" t="s">
        <v>157</v>
      </c>
      <c r="J232" s="2" t="s">
        <v>7099</v>
      </c>
      <c r="K232" s="2" t="s">
        <v>7099</v>
      </c>
      <c r="L232" s="2" t="s">
        <v>11728</v>
      </c>
    </row>
    <row r="233" spans="1:12" x14ac:dyDescent="0.25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0.92731963460763012</v>
      </c>
      <c r="I233" s="20" t="s">
        <v>158</v>
      </c>
      <c r="J233" s="2" t="s">
        <v>7100</v>
      </c>
      <c r="K233" s="2" t="s">
        <v>7100</v>
      </c>
      <c r="L233" s="2" t="s">
        <v>11728</v>
      </c>
    </row>
    <row r="234" spans="1:12" x14ac:dyDescent="0.25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0.75981435414694709</v>
      </c>
      <c r="I234" s="20" t="s">
        <v>159</v>
      </c>
      <c r="J234" s="2" t="s">
        <v>7101</v>
      </c>
      <c r="K234" s="2" t="s">
        <v>7101</v>
      </c>
      <c r="L234" s="2" t="s">
        <v>11728</v>
      </c>
    </row>
    <row r="235" spans="1:12" x14ac:dyDescent="0.25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0.33306798386375047</v>
      </c>
      <c r="I235" s="20" t="s">
        <v>160</v>
      </c>
      <c r="J235" s="2" t="s">
        <v>7102</v>
      </c>
      <c r="K235" s="2" t="s">
        <v>7102</v>
      </c>
      <c r="L235" s="2" t="s">
        <v>11728</v>
      </c>
    </row>
    <row r="236" spans="1:12" x14ac:dyDescent="0.25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0.13244870959103694</v>
      </c>
      <c r="I236" s="20" t="s">
        <v>161</v>
      </c>
      <c r="J236" s="2" t="s">
        <v>7103</v>
      </c>
      <c r="K236" s="2" t="s">
        <v>7104</v>
      </c>
      <c r="L236" s="2" t="s">
        <v>11728</v>
      </c>
    </row>
    <row r="237" spans="1:12" x14ac:dyDescent="0.25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0.71408015643586187</v>
      </c>
      <c r="I237" s="20" t="s">
        <v>162</v>
      </c>
      <c r="J237" s="2" t="s">
        <v>7105</v>
      </c>
      <c r="K237" s="2" t="s">
        <v>7106</v>
      </c>
      <c r="L237" s="2" t="s">
        <v>11728</v>
      </c>
    </row>
    <row r="238" spans="1:12" x14ac:dyDescent="0.25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0.20445513782883917</v>
      </c>
      <c r="I238" s="20" t="s">
        <v>163</v>
      </c>
      <c r="J238" s="2" t="s">
        <v>7107</v>
      </c>
      <c r="K238" s="2" t="s">
        <v>7107</v>
      </c>
      <c r="L238" s="2" t="s">
        <v>11728</v>
      </c>
    </row>
    <row r="239" spans="1:12" x14ac:dyDescent="0.25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0.39341776961648844</v>
      </c>
      <c r="I239" s="20" t="s">
        <v>164</v>
      </c>
      <c r="J239" s="2" t="s">
        <v>7108</v>
      </c>
      <c r="K239" s="2" t="s">
        <v>7109</v>
      </c>
      <c r="L239" s="2" t="s">
        <v>11728</v>
      </c>
    </row>
    <row r="240" spans="1:12" x14ac:dyDescent="0.25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0.6242458155823295</v>
      </c>
      <c r="I240" s="20" t="s">
        <v>165</v>
      </c>
      <c r="J240" s="2" t="s">
        <v>7110</v>
      </c>
      <c r="K240" s="2" t="s">
        <v>7111</v>
      </c>
      <c r="L240" s="2" t="s">
        <v>11728</v>
      </c>
    </row>
    <row r="241" spans="1:12" s="5" customFormat="1" ht="18" thickBot="1" x14ac:dyDescent="0.3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2.9147295127199824E-2</v>
      </c>
      <c r="I241" s="20" t="s">
        <v>166</v>
      </c>
      <c r="J241" s="2" t="s">
        <v>7112</v>
      </c>
      <c r="K241" s="2" t="s">
        <v>7113</v>
      </c>
      <c r="L241" s="2" t="s">
        <v>11728</v>
      </c>
    </row>
    <row r="242" spans="1:12" x14ac:dyDescent="0.25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0.92058550238846648</v>
      </c>
      <c r="I242" s="20" t="s">
        <v>167</v>
      </c>
      <c r="J242" s="2" t="s">
        <v>7114</v>
      </c>
      <c r="K242" s="2" t="s">
        <v>7115</v>
      </c>
      <c r="L242" s="2" t="s">
        <v>11728</v>
      </c>
    </row>
    <row r="243" spans="1:12" x14ac:dyDescent="0.25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1.3766762863442472E-2</v>
      </c>
      <c r="I243" s="20" t="s">
        <v>168</v>
      </c>
      <c r="J243" s="2" t="s">
        <v>7116</v>
      </c>
      <c r="K243" s="2" t="s">
        <v>7117</v>
      </c>
      <c r="L243" s="2" t="s">
        <v>11728</v>
      </c>
    </row>
    <row r="244" spans="1:12" x14ac:dyDescent="0.25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0.71579798530682726</v>
      </c>
      <c r="I244" s="20" t="s">
        <v>169</v>
      </c>
      <c r="J244" s="2" t="s">
        <v>7118</v>
      </c>
      <c r="K244" s="2" t="s">
        <v>7119</v>
      </c>
      <c r="L244" s="2" t="s">
        <v>11728</v>
      </c>
    </row>
    <row r="245" spans="1:12" x14ac:dyDescent="0.25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0.20389675256962181</v>
      </c>
      <c r="I245" s="20" t="s">
        <v>170</v>
      </c>
      <c r="J245" s="2" t="s">
        <v>7120</v>
      </c>
      <c r="K245" s="2" t="s">
        <v>7121</v>
      </c>
      <c r="L245" s="2" t="s">
        <v>11728</v>
      </c>
    </row>
    <row r="246" spans="1:12" x14ac:dyDescent="0.25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0.63901402887438608</v>
      </c>
      <c r="I246" s="20" t="s">
        <v>171</v>
      </c>
      <c r="J246" s="2" t="s">
        <v>7122</v>
      </c>
      <c r="K246" s="2" t="s">
        <v>7123</v>
      </c>
      <c r="L246" s="2" t="s">
        <v>11728</v>
      </c>
    </row>
    <row r="247" spans="1:12" x14ac:dyDescent="0.25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0.2066261707660545</v>
      </c>
      <c r="I247" s="20" t="s">
        <v>172</v>
      </c>
      <c r="J247" s="2" t="s">
        <v>7124</v>
      </c>
      <c r="K247" s="2" t="s">
        <v>7125</v>
      </c>
      <c r="L247" s="2" t="s">
        <v>11728</v>
      </c>
    </row>
    <row r="248" spans="1:12" x14ac:dyDescent="0.25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0.44841676700575406</v>
      </c>
      <c r="I248" s="20" t="s">
        <v>173</v>
      </c>
      <c r="J248" s="2" t="s">
        <v>7126</v>
      </c>
      <c r="K248" s="2" t="s">
        <v>7127</v>
      </c>
      <c r="L248" s="2" t="s">
        <v>11728</v>
      </c>
    </row>
    <row r="249" spans="1:12" x14ac:dyDescent="0.25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0.64771933958220118</v>
      </c>
      <c r="I249" s="20" t="s">
        <v>2928</v>
      </c>
      <c r="J249" s="2" t="s">
        <v>7128</v>
      </c>
      <c r="K249" s="2" t="s">
        <v>7129</v>
      </c>
      <c r="L249" s="2" t="s">
        <v>11728</v>
      </c>
    </row>
    <row r="250" spans="1:12" x14ac:dyDescent="0.25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0.62048466502536859</v>
      </c>
      <c r="I250" s="20" t="s">
        <v>174</v>
      </c>
      <c r="J250" s="2" t="s">
        <v>7130</v>
      </c>
      <c r="K250" s="2" t="s">
        <v>7130</v>
      </c>
      <c r="L250" s="2" t="s">
        <v>11728</v>
      </c>
    </row>
    <row r="251" spans="1:12" s="5" customFormat="1" ht="18" thickBot="1" x14ac:dyDescent="0.3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4.8077436701797982E-2</v>
      </c>
      <c r="I251" s="20" t="s">
        <v>175</v>
      </c>
      <c r="J251" s="2" t="s">
        <v>7131</v>
      </c>
      <c r="K251" s="2" t="s">
        <v>7131</v>
      </c>
      <c r="L251" s="2" t="s">
        <v>11728</v>
      </c>
    </row>
    <row r="252" spans="1:12" x14ac:dyDescent="0.25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0.83843819493189076</v>
      </c>
      <c r="I252" s="20" t="s">
        <v>176</v>
      </c>
      <c r="J252" s="2" t="s">
        <v>7132</v>
      </c>
      <c r="K252" s="2" t="s">
        <v>7133</v>
      </c>
      <c r="L252" s="2" t="s">
        <v>11728</v>
      </c>
    </row>
    <row r="253" spans="1:12" x14ac:dyDescent="0.25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0.80156983648074243</v>
      </c>
      <c r="I253" s="20" t="s">
        <v>177</v>
      </c>
      <c r="J253" s="2" t="s">
        <v>7134</v>
      </c>
      <c r="K253" s="2" t="s">
        <v>7135</v>
      </c>
      <c r="L253" s="2" t="s">
        <v>11728</v>
      </c>
    </row>
    <row r="254" spans="1:12" x14ac:dyDescent="0.25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0.46420263635720471</v>
      </c>
      <c r="I254" s="20" t="s">
        <v>178</v>
      </c>
      <c r="J254" s="2" t="s">
        <v>7136</v>
      </c>
      <c r="K254" s="2" t="s">
        <v>7137</v>
      </c>
      <c r="L254" s="2" t="s">
        <v>11728</v>
      </c>
    </row>
    <row r="255" spans="1:12" x14ac:dyDescent="0.25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0.94528095963465431</v>
      </c>
      <c r="I255" s="20" t="s">
        <v>179</v>
      </c>
      <c r="J255" s="2" t="s">
        <v>7138</v>
      </c>
      <c r="K255" s="2" t="s">
        <v>7138</v>
      </c>
      <c r="L255" s="2" t="s">
        <v>11728</v>
      </c>
    </row>
    <row r="256" spans="1:12" x14ac:dyDescent="0.25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0.73850386394158163</v>
      </c>
      <c r="I256" s="20" t="s">
        <v>180</v>
      </c>
      <c r="J256" s="2" t="s">
        <v>7139</v>
      </c>
      <c r="K256" s="2" t="s">
        <v>7140</v>
      </c>
      <c r="L256" s="2" t="s">
        <v>11728</v>
      </c>
    </row>
    <row r="257" spans="1:12" x14ac:dyDescent="0.25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0.4050272636671437</v>
      </c>
      <c r="I257" s="20" t="s">
        <v>181</v>
      </c>
      <c r="J257" s="2" t="s">
        <v>7141</v>
      </c>
      <c r="K257" s="2" t="s">
        <v>7142</v>
      </c>
      <c r="L257" s="2" t="s">
        <v>11728</v>
      </c>
    </row>
    <row r="258" spans="1:12" x14ac:dyDescent="0.25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0.56548057876481383</v>
      </c>
      <c r="I258" s="20" t="s">
        <v>182</v>
      </c>
      <c r="J258" s="2" t="s">
        <v>7143</v>
      </c>
      <c r="K258" s="2" t="s">
        <v>7144</v>
      </c>
      <c r="L258" s="2" t="s">
        <v>11728</v>
      </c>
    </row>
    <row r="259" spans="1:12" x14ac:dyDescent="0.25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0.97537413706789511</v>
      </c>
      <c r="I259" s="20" t="s">
        <v>183</v>
      </c>
      <c r="J259" s="2" t="s">
        <v>7145</v>
      </c>
      <c r="K259" s="2" t="s">
        <v>7146</v>
      </c>
      <c r="L259" s="2" t="s">
        <v>11728</v>
      </c>
    </row>
    <row r="260" spans="1:12" x14ac:dyDescent="0.25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0.58453863650825078</v>
      </c>
      <c r="I260" s="20" t="s">
        <v>184</v>
      </c>
      <c r="J260" s="2" t="s">
        <v>7147</v>
      </c>
      <c r="K260" s="2" t="s">
        <v>7148</v>
      </c>
      <c r="L260" s="2" t="s">
        <v>11728</v>
      </c>
    </row>
    <row r="261" spans="1:12" s="5" customFormat="1" ht="18" thickBot="1" x14ac:dyDescent="0.3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0.88673572587030181</v>
      </c>
      <c r="I261" s="20" t="s">
        <v>185</v>
      </c>
      <c r="J261" s="2" t="s">
        <v>7149</v>
      </c>
      <c r="K261" s="2" t="s">
        <v>7150</v>
      </c>
      <c r="L261" s="2" t="s">
        <v>11728</v>
      </c>
    </row>
    <row r="262" spans="1:12" x14ac:dyDescent="0.25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0.13634382620972685</v>
      </c>
      <c r="I262" s="20" t="s">
        <v>186</v>
      </c>
      <c r="J262" s="2" t="s">
        <v>7151</v>
      </c>
      <c r="K262" s="2" t="s">
        <v>7151</v>
      </c>
      <c r="L262" s="2" t="s">
        <v>11728</v>
      </c>
    </row>
    <row r="263" spans="1:12" x14ac:dyDescent="0.25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5.9057972027518613E-2</v>
      </c>
      <c r="I263" s="20" t="s">
        <v>187</v>
      </c>
      <c r="J263" s="2" t="s">
        <v>7152</v>
      </c>
      <c r="K263" s="2" t="s">
        <v>7153</v>
      </c>
      <c r="L263" s="2" t="s">
        <v>11728</v>
      </c>
    </row>
    <row r="264" spans="1:12" x14ac:dyDescent="0.25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0.9563854072481266</v>
      </c>
      <c r="I264" s="20" t="s">
        <v>188</v>
      </c>
      <c r="J264" s="2" t="s">
        <v>7154</v>
      </c>
      <c r="K264" s="2" t="s">
        <v>7154</v>
      </c>
      <c r="L264" s="2" t="s">
        <v>11728</v>
      </c>
    </row>
    <row r="265" spans="1:12" x14ac:dyDescent="0.25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0.86334280807352981</v>
      </c>
      <c r="I265" s="20" t="s">
        <v>189</v>
      </c>
      <c r="J265" s="2" t="s">
        <v>7155</v>
      </c>
      <c r="K265" s="2" t="s">
        <v>7156</v>
      </c>
      <c r="L265" s="2" t="s">
        <v>11728</v>
      </c>
    </row>
    <row r="266" spans="1:12" x14ac:dyDescent="0.25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0.28250331257208239</v>
      </c>
      <c r="I266" s="20" t="s">
        <v>190</v>
      </c>
      <c r="J266" s="2" t="s">
        <v>7157</v>
      </c>
      <c r="K266" s="2" t="s">
        <v>7158</v>
      </c>
      <c r="L266" s="2" t="s">
        <v>11728</v>
      </c>
    </row>
    <row r="267" spans="1:12" x14ac:dyDescent="0.25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0.82226644967906926</v>
      </c>
      <c r="I267" s="20" t="s">
        <v>191</v>
      </c>
      <c r="J267" s="2" t="s">
        <v>7159</v>
      </c>
      <c r="K267" s="2" t="s">
        <v>7160</v>
      </c>
      <c r="L267" s="2" t="s">
        <v>11728</v>
      </c>
    </row>
    <row r="268" spans="1:12" x14ac:dyDescent="0.25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0.7068724970945266</v>
      </c>
      <c r="I268" s="20" t="s">
        <v>192</v>
      </c>
      <c r="J268" s="2" t="s">
        <v>7161</v>
      </c>
      <c r="K268" s="2" t="s">
        <v>7162</v>
      </c>
      <c r="L268" s="2" t="s">
        <v>11728</v>
      </c>
    </row>
    <row r="269" spans="1:12" x14ac:dyDescent="0.25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2.3146381957736106E-2</v>
      </c>
      <c r="I269" s="20" t="s">
        <v>193</v>
      </c>
      <c r="J269" s="2" t="s">
        <v>7163</v>
      </c>
      <c r="K269" s="2" t="s">
        <v>7163</v>
      </c>
      <c r="L269" s="2" t="s">
        <v>11728</v>
      </c>
    </row>
    <row r="270" spans="1:12" x14ac:dyDescent="0.25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0.5336448958454284</v>
      </c>
      <c r="I270" s="20" t="s">
        <v>194</v>
      </c>
      <c r="J270" s="2" t="s">
        <v>7164</v>
      </c>
      <c r="K270" s="2" t="s">
        <v>7164</v>
      </c>
      <c r="L270" s="2" t="s">
        <v>11728</v>
      </c>
    </row>
    <row r="271" spans="1:12" s="5" customFormat="1" ht="18" thickBot="1" x14ac:dyDescent="0.3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0.11005263190385228</v>
      </c>
      <c r="I271" s="20" t="s">
        <v>195</v>
      </c>
      <c r="J271" s="2" t="s">
        <v>7165</v>
      </c>
      <c r="K271" s="2" t="s">
        <v>7166</v>
      </c>
      <c r="L271" s="2" t="s">
        <v>11728</v>
      </c>
    </row>
    <row r="272" spans="1:12" x14ac:dyDescent="0.25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0.4917904467261669</v>
      </c>
      <c r="I272" s="20" t="s">
        <v>196</v>
      </c>
      <c r="J272" s="2" t="s">
        <v>7167</v>
      </c>
      <c r="K272" s="2" t="s">
        <v>7167</v>
      </c>
      <c r="L272" s="2" t="s">
        <v>11728</v>
      </c>
    </row>
    <row r="273" spans="1:12" x14ac:dyDescent="0.25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0.50960450567896787</v>
      </c>
      <c r="I273" s="20" t="s">
        <v>197</v>
      </c>
      <c r="J273" s="2" t="s">
        <v>7168</v>
      </c>
      <c r="K273" s="2" t="s">
        <v>7168</v>
      </c>
      <c r="L273" s="2" t="s">
        <v>11728</v>
      </c>
    </row>
    <row r="274" spans="1:12" x14ac:dyDescent="0.25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0.20942758001591044</v>
      </c>
      <c r="I274" s="20" t="s">
        <v>198</v>
      </c>
      <c r="J274" s="2" t="s">
        <v>7169</v>
      </c>
      <c r="K274" s="2" t="s">
        <v>7169</v>
      </c>
      <c r="L274" s="2" t="s">
        <v>11728</v>
      </c>
    </row>
    <row r="275" spans="1:12" x14ac:dyDescent="0.25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0.68071649934830514</v>
      </c>
      <c r="I275" s="20" t="s">
        <v>199</v>
      </c>
      <c r="J275" s="2" t="s">
        <v>7170</v>
      </c>
      <c r="K275" s="2" t="s">
        <v>7171</v>
      </c>
      <c r="L275" s="2" t="s">
        <v>11728</v>
      </c>
    </row>
    <row r="276" spans="1:12" x14ac:dyDescent="0.25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0.92182585670342343</v>
      </c>
      <c r="I276" s="20" t="s">
        <v>200</v>
      </c>
      <c r="J276" s="2" t="s">
        <v>7172</v>
      </c>
      <c r="K276" s="2" t="s">
        <v>7172</v>
      </c>
      <c r="L276" s="2" t="s">
        <v>11728</v>
      </c>
    </row>
    <row r="277" spans="1:12" x14ac:dyDescent="0.25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0.39893300037541068</v>
      </c>
      <c r="I277" s="20" t="s">
        <v>201</v>
      </c>
      <c r="J277" s="2" t="s">
        <v>7173</v>
      </c>
      <c r="K277" s="2" t="s">
        <v>7174</v>
      </c>
      <c r="L277" s="2" t="s">
        <v>11728</v>
      </c>
    </row>
    <row r="278" spans="1:12" x14ac:dyDescent="0.25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0.33809717959794416</v>
      </c>
      <c r="I278" s="20" t="s">
        <v>202</v>
      </c>
      <c r="J278" s="2" t="s">
        <v>7175</v>
      </c>
      <c r="K278" s="2" t="s">
        <v>7176</v>
      </c>
      <c r="L278" s="2" t="s">
        <v>11728</v>
      </c>
    </row>
    <row r="279" spans="1:12" x14ac:dyDescent="0.25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0.51459002329734149</v>
      </c>
      <c r="I279" s="20" t="s">
        <v>203</v>
      </c>
      <c r="J279" s="2" t="s">
        <v>7177</v>
      </c>
      <c r="K279" s="2" t="s">
        <v>7178</v>
      </c>
      <c r="L279" s="2" t="s">
        <v>11728</v>
      </c>
    </row>
    <row r="280" spans="1:12" x14ac:dyDescent="0.25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0.70065037247558604</v>
      </c>
      <c r="I280" s="20" t="s">
        <v>204</v>
      </c>
      <c r="J280" s="2" t="s">
        <v>7179</v>
      </c>
      <c r="K280" s="2" t="s">
        <v>7180</v>
      </c>
      <c r="L280" s="2" t="s">
        <v>11728</v>
      </c>
    </row>
    <row r="281" spans="1:12" s="5" customFormat="1" ht="18" thickBot="1" x14ac:dyDescent="0.3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0.85088247543724094</v>
      </c>
      <c r="I281" s="20" t="s">
        <v>205</v>
      </c>
      <c r="J281" s="2" t="s">
        <v>7181</v>
      </c>
      <c r="K281" s="2" t="s">
        <v>7182</v>
      </c>
      <c r="L281" s="2" t="s">
        <v>11728</v>
      </c>
    </row>
    <row r="282" spans="1:12" x14ac:dyDescent="0.25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0.18817568362468307</v>
      </c>
      <c r="I282" s="20" t="s">
        <v>206</v>
      </c>
      <c r="J282" s="2" t="s">
        <v>7183</v>
      </c>
      <c r="K282" s="2" t="s">
        <v>7184</v>
      </c>
      <c r="L282" s="2" t="s">
        <v>11728</v>
      </c>
    </row>
    <row r="283" spans="1:12" x14ac:dyDescent="0.25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0.3908357943746934</v>
      </c>
      <c r="I283" s="20" t="s">
        <v>207</v>
      </c>
      <c r="J283" s="2" t="s">
        <v>7185</v>
      </c>
      <c r="K283" s="2" t="s">
        <v>7185</v>
      </c>
      <c r="L283" s="2" t="s">
        <v>11728</v>
      </c>
    </row>
    <row r="284" spans="1:12" x14ac:dyDescent="0.25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0.61126164978950304</v>
      </c>
      <c r="I284" s="20" t="s">
        <v>208</v>
      </c>
      <c r="J284" s="2" t="s">
        <v>7186</v>
      </c>
      <c r="K284" s="2" t="s">
        <v>7186</v>
      </c>
      <c r="L284" s="2" t="s">
        <v>11728</v>
      </c>
    </row>
    <row r="285" spans="1:12" x14ac:dyDescent="0.25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0.16785835132903559</v>
      </c>
      <c r="I285" s="20" t="s">
        <v>209</v>
      </c>
      <c r="J285" s="2" t="s">
        <v>7187</v>
      </c>
      <c r="K285" s="2" t="s">
        <v>7187</v>
      </c>
      <c r="L285" s="2" t="s">
        <v>11728</v>
      </c>
    </row>
    <row r="286" spans="1:12" x14ac:dyDescent="0.25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0.94018267558376689</v>
      </c>
      <c r="I286" s="20" t="s">
        <v>210</v>
      </c>
      <c r="J286" s="2" t="s">
        <v>7188</v>
      </c>
      <c r="K286" s="2" t="s">
        <v>7189</v>
      </c>
      <c r="L286" s="2" t="s">
        <v>11728</v>
      </c>
    </row>
    <row r="287" spans="1:12" x14ac:dyDescent="0.25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0.55473734582582024</v>
      </c>
      <c r="I287" s="20" t="s">
        <v>211</v>
      </c>
      <c r="J287" s="2" t="s">
        <v>7190</v>
      </c>
      <c r="K287" s="2" t="s">
        <v>7191</v>
      </c>
      <c r="L287" s="2" t="s">
        <v>11728</v>
      </c>
    </row>
    <row r="288" spans="1:12" x14ac:dyDescent="0.25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0.989894005225747</v>
      </c>
      <c r="I288" s="20" t="s">
        <v>2929</v>
      </c>
      <c r="J288" s="2" t="s">
        <v>7192</v>
      </c>
      <c r="K288" s="2" t="s">
        <v>7193</v>
      </c>
      <c r="L288" s="2" t="s">
        <v>11728</v>
      </c>
    </row>
    <row r="289" spans="1:12" x14ac:dyDescent="0.25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0.7363168448274805</v>
      </c>
      <c r="I289" s="20" t="s">
        <v>212</v>
      </c>
      <c r="J289" s="2" t="s">
        <v>7194</v>
      </c>
      <c r="K289" s="2" t="s">
        <v>7195</v>
      </c>
      <c r="L289" s="2" t="s">
        <v>11728</v>
      </c>
    </row>
    <row r="290" spans="1:12" x14ac:dyDescent="0.25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0.58872142728367027</v>
      </c>
      <c r="I290" s="20" t="s">
        <v>213</v>
      </c>
      <c r="J290" s="2" t="s">
        <v>7196</v>
      </c>
      <c r="K290" s="2" t="s">
        <v>7196</v>
      </c>
      <c r="L290" s="2" t="s">
        <v>11728</v>
      </c>
    </row>
    <row r="291" spans="1:12" s="5" customFormat="1" ht="18" thickBot="1" x14ac:dyDescent="0.3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0.4437472340955706</v>
      </c>
      <c r="I291" s="20" t="s">
        <v>214</v>
      </c>
      <c r="J291" s="2" t="s">
        <v>7197</v>
      </c>
      <c r="K291" s="2" t="s">
        <v>7197</v>
      </c>
      <c r="L291" s="2" t="s">
        <v>11728</v>
      </c>
    </row>
    <row r="292" spans="1:12" x14ac:dyDescent="0.25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4.2387116648547885E-2</v>
      </c>
      <c r="I292" s="20" t="s">
        <v>215</v>
      </c>
      <c r="J292" s="2" t="s">
        <v>7198</v>
      </c>
      <c r="K292" s="2" t="s">
        <v>7199</v>
      </c>
      <c r="L292" s="2" t="s">
        <v>11728</v>
      </c>
    </row>
    <row r="293" spans="1:12" x14ac:dyDescent="0.25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0.13134402910263621</v>
      </c>
      <c r="I293" s="20" t="s">
        <v>216</v>
      </c>
      <c r="J293" s="2" t="s">
        <v>7200</v>
      </c>
      <c r="K293" s="2" t="s">
        <v>7200</v>
      </c>
      <c r="L293" s="2" t="s">
        <v>11728</v>
      </c>
    </row>
    <row r="294" spans="1:12" x14ac:dyDescent="0.25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0.53787106723102718</v>
      </c>
      <c r="I294" s="20" t="s">
        <v>217</v>
      </c>
      <c r="J294" s="2" t="s">
        <v>7201</v>
      </c>
      <c r="K294" s="2" t="s">
        <v>7202</v>
      </c>
      <c r="L294" s="2" t="s">
        <v>11728</v>
      </c>
    </row>
    <row r="295" spans="1:12" x14ac:dyDescent="0.25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0.97874367435361065</v>
      </c>
      <c r="I295" s="20" t="s">
        <v>218</v>
      </c>
      <c r="J295" s="2" t="s">
        <v>7203</v>
      </c>
      <c r="K295" s="2" t="s">
        <v>7204</v>
      </c>
      <c r="L295" s="2" t="s">
        <v>11728</v>
      </c>
    </row>
    <row r="296" spans="1:12" x14ac:dyDescent="0.25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0.90680994415263461</v>
      </c>
      <c r="I296" s="20" t="s">
        <v>219</v>
      </c>
      <c r="J296" s="2" t="s">
        <v>7205</v>
      </c>
      <c r="K296" s="2" t="s">
        <v>7206</v>
      </c>
      <c r="L296" s="2" t="s">
        <v>11728</v>
      </c>
    </row>
    <row r="297" spans="1:12" x14ac:dyDescent="0.25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0.98057217926440832</v>
      </c>
      <c r="I297" s="20" t="s">
        <v>2930</v>
      </c>
      <c r="J297" s="2" t="s">
        <v>7207</v>
      </c>
      <c r="K297" s="2" t="s">
        <v>7208</v>
      </c>
      <c r="L297" s="2" t="s">
        <v>11728</v>
      </c>
    </row>
    <row r="298" spans="1:12" x14ac:dyDescent="0.25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0.14969728005747873</v>
      </c>
      <c r="I298" s="20" t="s">
        <v>220</v>
      </c>
      <c r="J298" s="2" t="s">
        <v>7209</v>
      </c>
      <c r="K298" s="2" t="s">
        <v>7210</v>
      </c>
      <c r="L298" s="2" t="s">
        <v>11728</v>
      </c>
    </row>
    <row r="299" spans="1:12" x14ac:dyDescent="0.25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0.34521987709452728</v>
      </c>
      <c r="I299" s="20" t="s">
        <v>221</v>
      </c>
      <c r="J299" s="2" t="s">
        <v>7211</v>
      </c>
      <c r="K299" s="2" t="s">
        <v>7212</v>
      </c>
      <c r="L299" s="2" t="s">
        <v>11728</v>
      </c>
    </row>
    <row r="300" spans="1:12" x14ac:dyDescent="0.25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0.161301031615664</v>
      </c>
      <c r="I300" s="20" t="s">
        <v>222</v>
      </c>
      <c r="J300" s="2" t="s">
        <v>7213</v>
      </c>
      <c r="K300" s="2" t="s">
        <v>7213</v>
      </c>
      <c r="L300" s="2" t="s">
        <v>11728</v>
      </c>
    </row>
    <row r="301" spans="1:12" s="5" customFormat="1" ht="18" thickBot="1" x14ac:dyDescent="0.3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1.551676327698015E-2</v>
      </c>
      <c r="I301" s="20" t="s">
        <v>223</v>
      </c>
      <c r="J301" s="2" t="s">
        <v>7214</v>
      </c>
      <c r="K301" s="2" t="s">
        <v>7214</v>
      </c>
      <c r="L301" s="2" t="s">
        <v>11728</v>
      </c>
    </row>
    <row r="302" spans="1:12" x14ac:dyDescent="0.25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0.5688956572485907</v>
      </c>
      <c r="I302" s="20" t="s">
        <v>224</v>
      </c>
      <c r="J302" s="2" t="s">
        <v>7215</v>
      </c>
      <c r="K302" s="2" t="s">
        <v>7215</v>
      </c>
      <c r="L302" s="2" t="s">
        <v>11728</v>
      </c>
    </row>
    <row r="303" spans="1:12" x14ac:dyDescent="0.25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0.39672697989024863</v>
      </c>
      <c r="I303" s="20" t="s">
        <v>225</v>
      </c>
      <c r="J303" s="2" t="s">
        <v>7216</v>
      </c>
      <c r="K303" s="2" t="s">
        <v>7216</v>
      </c>
      <c r="L303" s="2" t="s">
        <v>11728</v>
      </c>
    </row>
    <row r="304" spans="1:12" x14ac:dyDescent="0.25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0.28580469091475502</v>
      </c>
      <c r="I304" s="20" t="s">
        <v>226</v>
      </c>
      <c r="J304" s="2" t="s">
        <v>7217</v>
      </c>
      <c r="K304" s="2" t="s">
        <v>7218</v>
      </c>
      <c r="L304" s="2" t="s">
        <v>11728</v>
      </c>
    </row>
    <row r="305" spans="1:12" x14ac:dyDescent="0.25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0.11697920009903706</v>
      </c>
      <c r="I305" s="20" t="s">
        <v>227</v>
      </c>
      <c r="J305" s="2" t="s">
        <v>7219</v>
      </c>
      <c r="K305" s="2" t="s">
        <v>7219</v>
      </c>
      <c r="L305" s="2" t="s">
        <v>11728</v>
      </c>
    </row>
    <row r="306" spans="1:12" x14ac:dyDescent="0.25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0.87956811852307881</v>
      </c>
      <c r="I306" s="20" t="s">
        <v>228</v>
      </c>
      <c r="J306" s="2" t="s">
        <v>7220</v>
      </c>
      <c r="K306" s="2" t="s">
        <v>7221</v>
      </c>
      <c r="L306" s="2" t="s">
        <v>11728</v>
      </c>
    </row>
    <row r="307" spans="1:12" x14ac:dyDescent="0.25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0.46024162355976983</v>
      </c>
      <c r="I307" s="20" t="s">
        <v>229</v>
      </c>
      <c r="J307" s="2" t="s">
        <v>7222</v>
      </c>
      <c r="K307" s="2" t="s">
        <v>7223</v>
      </c>
      <c r="L307" s="2" t="s">
        <v>11728</v>
      </c>
    </row>
    <row r="308" spans="1:12" x14ac:dyDescent="0.25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0.66560432073780051</v>
      </c>
      <c r="I308" s="20" t="s">
        <v>230</v>
      </c>
      <c r="J308" s="2" t="s">
        <v>7224</v>
      </c>
      <c r="K308" s="2" t="s">
        <v>7225</v>
      </c>
      <c r="L308" s="2" t="s">
        <v>11728</v>
      </c>
    </row>
    <row r="309" spans="1:12" x14ac:dyDescent="0.25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0.42704192608855762</v>
      </c>
      <c r="I309" s="20" t="s">
        <v>231</v>
      </c>
      <c r="J309" s="2" t="s">
        <v>7226</v>
      </c>
      <c r="K309" s="2" t="s">
        <v>7227</v>
      </c>
      <c r="L309" s="2" t="s">
        <v>11728</v>
      </c>
    </row>
    <row r="310" spans="1:12" x14ac:dyDescent="0.25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0.8808550579249198</v>
      </c>
      <c r="I310" s="20" t="s">
        <v>232</v>
      </c>
      <c r="J310" s="2" t="s">
        <v>7228</v>
      </c>
      <c r="K310" s="2" t="s">
        <v>7228</v>
      </c>
      <c r="L310" s="2" t="s">
        <v>11728</v>
      </c>
    </row>
    <row r="311" spans="1:12" s="5" customFormat="1" ht="18" thickBot="1" x14ac:dyDescent="0.3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4.1214983996425314E-2</v>
      </c>
      <c r="I311" s="20" t="s">
        <v>233</v>
      </c>
      <c r="J311" s="2" t="s">
        <v>7229</v>
      </c>
      <c r="K311" s="2" t="s">
        <v>7230</v>
      </c>
      <c r="L311" s="2" t="s">
        <v>11728</v>
      </c>
    </row>
    <row r="312" spans="1:12" x14ac:dyDescent="0.25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0.27749022065544626</v>
      </c>
      <c r="I312" s="20" t="s">
        <v>3696</v>
      </c>
      <c r="J312" s="2" t="s">
        <v>7231</v>
      </c>
      <c r="K312" s="2" t="s">
        <v>7231</v>
      </c>
      <c r="L312" s="2" t="s">
        <v>11728</v>
      </c>
    </row>
    <row r="313" spans="1:12" x14ac:dyDescent="0.25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0.28905002878545549</v>
      </c>
      <c r="I313" s="20" t="s">
        <v>234</v>
      </c>
      <c r="J313" s="2" t="s">
        <v>7232</v>
      </c>
      <c r="K313" s="2" t="s">
        <v>7233</v>
      </c>
      <c r="L313" s="2" t="s">
        <v>11728</v>
      </c>
    </row>
    <row r="314" spans="1:12" x14ac:dyDescent="0.25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0.81252032085241133</v>
      </c>
      <c r="I314" s="20" t="s">
        <v>235</v>
      </c>
      <c r="J314" s="2" t="s">
        <v>7234</v>
      </c>
      <c r="K314" s="2" t="s">
        <v>7234</v>
      </c>
      <c r="L314" s="2" t="s">
        <v>11728</v>
      </c>
    </row>
    <row r="315" spans="1:12" x14ac:dyDescent="0.25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0.72590666147590499</v>
      </c>
      <c r="I315" s="20" t="s">
        <v>236</v>
      </c>
      <c r="J315" s="2" t="s">
        <v>7235</v>
      </c>
      <c r="K315" s="2" t="s">
        <v>7236</v>
      </c>
      <c r="L315" s="2" t="s">
        <v>11728</v>
      </c>
    </row>
    <row r="316" spans="1:12" x14ac:dyDescent="0.25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0.17470436062968886</v>
      </c>
      <c r="I316" s="20" t="s">
        <v>237</v>
      </c>
      <c r="J316" s="2" t="s">
        <v>7237</v>
      </c>
      <c r="K316" s="2" t="s">
        <v>7238</v>
      </c>
      <c r="L316" s="2" t="s">
        <v>11728</v>
      </c>
    </row>
    <row r="317" spans="1:12" x14ac:dyDescent="0.25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0.62524113234575829</v>
      </c>
      <c r="I317" s="20" t="s">
        <v>238</v>
      </c>
      <c r="J317" s="2" t="s">
        <v>7239</v>
      </c>
      <c r="K317" s="2" t="s">
        <v>7240</v>
      </c>
      <c r="L317" s="2" t="s">
        <v>11728</v>
      </c>
    </row>
    <row r="318" spans="1:12" x14ac:dyDescent="0.25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0.28684412217208655</v>
      </c>
      <c r="I318" s="20" t="s">
        <v>239</v>
      </c>
      <c r="J318" s="2" t="s">
        <v>7241</v>
      </c>
      <c r="K318" s="2" t="s">
        <v>7241</v>
      </c>
      <c r="L318" s="2" t="s">
        <v>11728</v>
      </c>
    </row>
    <row r="319" spans="1:12" x14ac:dyDescent="0.25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0.87775878866004653</v>
      </c>
      <c r="I319" s="20" t="s">
        <v>240</v>
      </c>
      <c r="J319" s="2" t="s">
        <v>7242</v>
      </c>
      <c r="K319" s="2" t="s">
        <v>7242</v>
      </c>
      <c r="L319" s="2" t="s">
        <v>11728</v>
      </c>
    </row>
    <row r="320" spans="1:12" x14ac:dyDescent="0.25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0.67662498451076303</v>
      </c>
      <c r="I320" s="20" t="s">
        <v>241</v>
      </c>
      <c r="J320" s="2" t="s">
        <v>7243</v>
      </c>
      <c r="K320" s="2" t="s">
        <v>7243</v>
      </c>
      <c r="L320" s="2" t="s">
        <v>11728</v>
      </c>
    </row>
    <row r="321" spans="1:12" s="5" customFormat="1" ht="18" thickBot="1" x14ac:dyDescent="0.3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0.60759011971762111</v>
      </c>
      <c r="I321" s="20" t="s">
        <v>242</v>
      </c>
      <c r="J321" s="2" t="s">
        <v>7244</v>
      </c>
      <c r="K321" s="2" t="s">
        <v>7245</v>
      </c>
      <c r="L321" s="2" t="s">
        <v>11728</v>
      </c>
    </row>
    <row r="322" spans="1:12" x14ac:dyDescent="0.25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0.88670996620478226</v>
      </c>
      <c r="I322" s="20" t="s">
        <v>3697</v>
      </c>
      <c r="J322" s="2" t="s">
        <v>3697</v>
      </c>
      <c r="K322" s="2" t="s">
        <v>3697</v>
      </c>
      <c r="L322" s="2" t="s">
        <v>11728</v>
      </c>
    </row>
    <row r="323" spans="1:12" x14ac:dyDescent="0.25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0.47799789128734238</v>
      </c>
      <c r="I323" s="20" t="s">
        <v>243</v>
      </c>
      <c r="J323" s="2" t="s">
        <v>7246</v>
      </c>
      <c r="K323" s="2" t="s">
        <v>7247</v>
      </c>
      <c r="L323" s="2" t="s">
        <v>11728</v>
      </c>
    </row>
    <row r="324" spans="1:12" x14ac:dyDescent="0.25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0.67213183831586365</v>
      </c>
      <c r="I324" s="20" t="s">
        <v>244</v>
      </c>
      <c r="J324" s="2" t="s">
        <v>7248</v>
      </c>
      <c r="K324" s="2" t="s">
        <v>7249</v>
      </c>
      <c r="L324" s="2" t="s">
        <v>11728</v>
      </c>
    </row>
    <row r="325" spans="1:12" x14ac:dyDescent="0.25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0.67780030012470049</v>
      </c>
      <c r="I325" s="20" t="s">
        <v>245</v>
      </c>
      <c r="J325" s="2" t="s">
        <v>7250</v>
      </c>
      <c r="K325" s="2" t="s">
        <v>7251</v>
      </c>
      <c r="L325" s="2" t="s">
        <v>11728</v>
      </c>
    </row>
    <row r="326" spans="1:12" x14ac:dyDescent="0.25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0.15811315800209302</v>
      </c>
      <c r="I326" s="20" t="s">
        <v>3698</v>
      </c>
      <c r="J326" s="2" t="s">
        <v>7252</v>
      </c>
      <c r="K326" s="2" t="s">
        <v>7253</v>
      </c>
      <c r="L326" s="2" t="s">
        <v>11728</v>
      </c>
    </row>
    <row r="327" spans="1:12" x14ac:dyDescent="0.25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8.5006050035788094E-2</v>
      </c>
      <c r="I327" s="20" t="s">
        <v>246</v>
      </c>
      <c r="J327" s="2" t="s">
        <v>7254</v>
      </c>
      <c r="K327" s="2" t="s">
        <v>7255</v>
      </c>
      <c r="L327" s="2" t="s">
        <v>11728</v>
      </c>
    </row>
    <row r="328" spans="1:12" x14ac:dyDescent="0.25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0.54708875844478255</v>
      </c>
      <c r="I328" s="20" t="s">
        <v>3699</v>
      </c>
      <c r="J328" s="2" t="s">
        <v>7256</v>
      </c>
      <c r="K328" s="2" t="s">
        <v>7257</v>
      </c>
      <c r="L328" s="2" t="s">
        <v>11728</v>
      </c>
    </row>
    <row r="329" spans="1:12" x14ac:dyDescent="0.25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0.39363937430154816</v>
      </c>
      <c r="I329" s="20" t="s">
        <v>247</v>
      </c>
      <c r="J329" s="2" t="s">
        <v>7258</v>
      </c>
      <c r="K329" s="2" t="s">
        <v>7259</v>
      </c>
      <c r="L329" s="2" t="s">
        <v>11728</v>
      </c>
    </row>
    <row r="330" spans="1:12" x14ac:dyDescent="0.25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0.70952201022435124</v>
      </c>
      <c r="I330" s="20" t="s">
        <v>248</v>
      </c>
      <c r="J330" s="2" t="s">
        <v>7260</v>
      </c>
      <c r="K330" s="2" t="s">
        <v>7261</v>
      </c>
      <c r="L330" s="2" t="s">
        <v>11728</v>
      </c>
    </row>
    <row r="331" spans="1:12" s="5" customFormat="1" ht="18" thickBot="1" x14ac:dyDescent="0.3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0.52172182960994518</v>
      </c>
      <c r="I331" s="20" t="s">
        <v>249</v>
      </c>
      <c r="J331" s="2" t="s">
        <v>7262</v>
      </c>
      <c r="K331" s="2" t="s">
        <v>7263</v>
      </c>
      <c r="L331" s="2" t="s">
        <v>11728</v>
      </c>
    </row>
    <row r="332" spans="1:12" x14ac:dyDescent="0.25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0.23675497116865918</v>
      </c>
      <c r="I332" s="20" t="s">
        <v>250</v>
      </c>
      <c r="J332" s="2" t="s">
        <v>7264</v>
      </c>
      <c r="K332" s="2" t="s">
        <v>7265</v>
      </c>
      <c r="L332" s="2" t="s">
        <v>11728</v>
      </c>
    </row>
    <row r="333" spans="1:12" x14ac:dyDescent="0.25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0.18474652030462635</v>
      </c>
      <c r="I333" s="20" t="s">
        <v>251</v>
      </c>
      <c r="J333" s="2" t="s">
        <v>7266</v>
      </c>
      <c r="K333" s="2" t="s">
        <v>7266</v>
      </c>
      <c r="L333" s="2" t="s">
        <v>11728</v>
      </c>
    </row>
    <row r="334" spans="1:12" x14ac:dyDescent="0.25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1.256276498419262E-2</v>
      </c>
      <c r="I334" s="20" t="s">
        <v>3700</v>
      </c>
      <c r="J334" s="2" t="s">
        <v>7267</v>
      </c>
      <c r="K334" s="2" t="s">
        <v>7267</v>
      </c>
      <c r="L334" s="2" t="s">
        <v>11728</v>
      </c>
    </row>
    <row r="335" spans="1:12" x14ac:dyDescent="0.25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0.24266454923763181</v>
      </c>
      <c r="I335" s="20" t="s">
        <v>3701</v>
      </c>
      <c r="J335" s="2" t="s">
        <v>7268</v>
      </c>
      <c r="K335" s="2" t="s">
        <v>7269</v>
      </c>
      <c r="L335" s="2" t="s">
        <v>11728</v>
      </c>
    </row>
    <row r="336" spans="1:12" x14ac:dyDescent="0.25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0.81982259584087436</v>
      </c>
      <c r="I336" s="20" t="s">
        <v>252</v>
      </c>
      <c r="J336" s="2" t="s">
        <v>7270</v>
      </c>
      <c r="K336" s="2" t="s">
        <v>7271</v>
      </c>
      <c r="L336" s="2" t="s">
        <v>11728</v>
      </c>
    </row>
    <row r="337" spans="1:12" x14ac:dyDescent="0.25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0.33672820247766766</v>
      </c>
      <c r="I337" s="20" t="s">
        <v>253</v>
      </c>
      <c r="J337" s="2" t="s">
        <v>7272</v>
      </c>
      <c r="K337" s="2" t="s">
        <v>7273</v>
      </c>
      <c r="L337" s="2" t="s">
        <v>11728</v>
      </c>
    </row>
    <row r="338" spans="1:12" x14ac:dyDescent="0.25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0.24704788935921351</v>
      </c>
      <c r="I338" s="20" t="s">
        <v>254</v>
      </c>
      <c r="J338" s="2" t="s">
        <v>7274</v>
      </c>
      <c r="K338" s="2" t="s">
        <v>7274</v>
      </c>
      <c r="L338" s="2" t="s">
        <v>11728</v>
      </c>
    </row>
    <row r="339" spans="1:12" x14ac:dyDescent="0.25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0.84952158047603954</v>
      </c>
      <c r="I339" s="20" t="s">
        <v>255</v>
      </c>
      <c r="J339" s="2" t="s">
        <v>7275</v>
      </c>
      <c r="K339" s="2" t="s">
        <v>7276</v>
      </c>
      <c r="L339" s="2" t="s">
        <v>11728</v>
      </c>
    </row>
    <row r="340" spans="1:12" x14ac:dyDescent="0.25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0.57862045320733024</v>
      </c>
      <c r="I340" s="20" t="s">
        <v>256</v>
      </c>
      <c r="J340" s="2" t="s">
        <v>7277</v>
      </c>
      <c r="K340" s="2" t="s">
        <v>7277</v>
      </c>
      <c r="L340" s="2" t="s">
        <v>11728</v>
      </c>
    </row>
    <row r="341" spans="1:12" s="5" customFormat="1" ht="18" thickBot="1" x14ac:dyDescent="0.3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0.56205312635488569</v>
      </c>
      <c r="I341" s="20" t="s">
        <v>257</v>
      </c>
      <c r="J341" s="2" t="s">
        <v>7278</v>
      </c>
      <c r="K341" s="2" t="s">
        <v>7279</v>
      </c>
      <c r="L341" s="2" t="s">
        <v>11728</v>
      </c>
    </row>
    <row r="342" spans="1:12" x14ac:dyDescent="0.25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0.57755973786842929</v>
      </c>
      <c r="I342" s="20" t="s">
        <v>258</v>
      </c>
      <c r="J342" s="2" t="s">
        <v>7280</v>
      </c>
      <c r="K342" s="2" t="s">
        <v>7280</v>
      </c>
      <c r="L342" s="2" t="s">
        <v>11728</v>
      </c>
    </row>
    <row r="343" spans="1:12" x14ac:dyDescent="0.25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0.2393484013897611</v>
      </c>
      <c r="I343" s="20" t="s">
        <v>259</v>
      </c>
      <c r="J343" s="2" t="s">
        <v>7281</v>
      </c>
      <c r="K343" s="2" t="s">
        <v>7281</v>
      </c>
      <c r="L343" s="2" t="s">
        <v>11728</v>
      </c>
    </row>
    <row r="344" spans="1:12" x14ac:dyDescent="0.25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1.6200024170270999E-2</v>
      </c>
      <c r="I344" s="20" t="s">
        <v>260</v>
      </c>
      <c r="J344" s="2" t="s">
        <v>7282</v>
      </c>
      <c r="K344" s="2" t="s">
        <v>7282</v>
      </c>
      <c r="L344" s="2" t="s">
        <v>11728</v>
      </c>
    </row>
    <row r="345" spans="1:12" x14ac:dyDescent="0.25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0.71278364660138771</v>
      </c>
      <c r="I345" s="20" t="s">
        <v>261</v>
      </c>
      <c r="J345" s="2" t="s">
        <v>7283</v>
      </c>
      <c r="K345" s="2" t="s">
        <v>7284</v>
      </c>
      <c r="L345" s="2" t="s">
        <v>11728</v>
      </c>
    </row>
    <row r="346" spans="1:12" x14ac:dyDescent="0.25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0.53800347594836051</v>
      </c>
      <c r="I346" s="20" t="s">
        <v>262</v>
      </c>
      <c r="J346" s="2" t="s">
        <v>7285</v>
      </c>
      <c r="K346" s="2" t="s">
        <v>7286</v>
      </c>
      <c r="L346" s="2" t="s">
        <v>11728</v>
      </c>
    </row>
    <row r="347" spans="1:12" x14ac:dyDescent="0.25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0.33483512848021546</v>
      </c>
      <c r="I347" s="20" t="s">
        <v>263</v>
      </c>
      <c r="J347" s="2" t="s">
        <v>7287</v>
      </c>
      <c r="K347" s="2" t="s">
        <v>7287</v>
      </c>
      <c r="L347" s="2" t="s">
        <v>11728</v>
      </c>
    </row>
    <row r="348" spans="1:12" x14ac:dyDescent="0.25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0.38680743578093368</v>
      </c>
      <c r="I348" s="20" t="s">
        <v>264</v>
      </c>
      <c r="J348" s="2" t="s">
        <v>7288</v>
      </c>
      <c r="K348" s="2" t="s">
        <v>7289</v>
      </c>
      <c r="L348" s="2" t="s">
        <v>11728</v>
      </c>
    </row>
    <row r="349" spans="1:12" x14ac:dyDescent="0.25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0.71568314618043882</v>
      </c>
      <c r="I349" s="20" t="s">
        <v>3702</v>
      </c>
      <c r="J349" s="2" t="s">
        <v>7290</v>
      </c>
      <c r="K349" s="2" t="s">
        <v>7291</v>
      </c>
      <c r="L349" s="2" t="s">
        <v>11728</v>
      </c>
    </row>
    <row r="350" spans="1:12" x14ac:dyDescent="0.25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0.48327518936582381</v>
      </c>
      <c r="I350" s="20" t="s">
        <v>265</v>
      </c>
      <c r="J350" s="2" t="s">
        <v>7292</v>
      </c>
      <c r="K350" s="2" t="s">
        <v>7293</v>
      </c>
      <c r="L350" s="2" t="s">
        <v>11728</v>
      </c>
    </row>
    <row r="351" spans="1:12" s="5" customFormat="1" ht="18" thickBot="1" x14ac:dyDescent="0.3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0.43021573828172877</v>
      </c>
      <c r="I351" s="20" t="s">
        <v>266</v>
      </c>
      <c r="J351" s="2" t="s">
        <v>7294</v>
      </c>
      <c r="K351" s="2" t="s">
        <v>7295</v>
      </c>
      <c r="L351" s="2" t="s">
        <v>11728</v>
      </c>
    </row>
    <row r="352" spans="1:12" x14ac:dyDescent="0.25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0.64484895826365884</v>
      </c>
      <c r="I352" s="20" t="s">
        <v>267</v>
      </c>
      <c r="J352" s="2" t="s">
        <v>7296</v>
      </c>
      <c r="K352" s="2" t="s">
        <v>7297</v>
      </c>
      <c r="L352" s="2" t="s">
        <v>11728</v>
      </c>
    </row>
    <row r="353" spans="1:12" x14ac:dyDescent="0.25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0.10043845686719288</v>
      </c>
      <c r="I353" s="20" t="s">
        <v>268</v>
      </c>
      <c r="J353" s="2" t="s">
        <v>7298</v>
      </c>
      <c r="K353" s="2" t="s">
        <v>7299</v>
      </c>
      <c r="L353" s="2" t="s">
        <v>11728</v>
      </c>
    </row>
    <row r="354" spans="1:12" x14ac:dyDescent="0.25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0.79793981877856979</v>
      </c>
      <c r="I354" s="20" t="s">
        <v>269</v>
      </c>
      <c r="J354" s="2" t="s">
        <v>7300</v>
      </c>
      <c r="K354" s="2" t="s">
        <v>7301</v>
      </c>
      <c r="L354" s="2" t="s">
        <v>11728</v>
      </c>
    </row>
    <row r="355" spans="1:12" x14ac:dyDescent="0.25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0.52453615974490542</v>
      </c>
      <c r="I355" s="20" t="s">
        <v>270</v>
      </c>
      <c r="J355" s="2" t="s">
        <v>7302</v>
      </c>
      <c r="K355" s="2" t="s">
        <v>7303</v>
      </c>
      <c r="L355" s="2" t="s">
        <v>11728</v>
      </c>
    </row>
    <row r="356" spans="1:12" x14ac:dyDescent="0.25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0.2102182868389374</v>
      </c>
      <c r="I356" s="20" t="s">
        <v>271</v>
      </c>
      <c r="J356" s="2" t="s">
        <v>7304</v>
      </c>
      <c r="K356" s="2" t="s">
        <v>7305</v>
      </c>
      <c r="L356" s="2" t="s">
        <v>11728</v>
      </c>
    </row>
    <row r="357" spans="1:12" x14ac:dyDescent="0.25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0.81299706684378648</v>
      </c>
      <c r="I357" s="20" t="s">
        <v>3703</v>
      </c>
      <c r="J357" s="2" t="s">
        <v>3703</v>
      </c>
      <c r="K357" s="2" t="s">
        <v>3703</v>
      </c>
      <c r="L357" s="2" t="s">
        <v>11728</v>
      </c>
    </row>
    <row r="358" spans="1:12" x14ac:dyDescent="0.25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0.47775815129107824</v>
      </c>
      <c r="I358" s="20" t="s">
        <v>273</v>
      </c>
      <c r="J358" s="2" t="s">
        <v>7306</v>
      </c>
      <c r="K358" s="2" t="s">
        <v>7306</v>
      </c>
      <c r="L358" s="2" t="s">
        <v>11728</v>
      </c>
    </row>
    <row r="359" spans="1:12" x14ac:dyDescent="0.25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0.6115204732718742</v>
      </c>
      <c r="I359" s="20" t="s">
        <v>274</v>
      </c>
      <c r="J359" s="2" t="s">
        <v>7307</v>
      </c>
      <c r="K359" s="2" t="s">
        <v>7307</v>
      </c>
      <c r="L359" s="2" t="s">
        <v>11728</v>
      </c>
    </row>
    <row r="360" spans="1:12" x14ac:dyDescent="0.25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0.45294111480266874</v>
      </c>
      <c r="I360" s="20" t="s">
        <v>275</v>
      </c>
      <c r="J360" s="2" t="s">
        <v>7308</v>
      </c>
      <c r="K360" s="2" t="s">
        <v>7309</v>
      </c>
      <c r="L360" s="2" t="s">
        <v>11728</v>
      </c>
    </row>
    <row r="361" spans="1:12" s="5" customFormat="1" ht="18" thickBot="1" x14ac:dyDescent="0.3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0.25288431190381921</v>
      </c>
      <c r="I361" s="20" t="s">
        <v>276</v>
      </c>
      <c r="J361" s="2" t="s">
        <v>7310</v>
      </c>
      <c r="K361" s="2" t="s">
        <v>7311</v>
      </c>
      <c r="L361" s="2" t="s">
        <v>11728</v>
      </c>
    </row>
    <row r="362" spans="1:12" x14ac:dyDescent="0.25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0.89799719486531682</v>
      </c>
      <c r="I362" s="20" t="s">
        <v>277</v>
      </c>
      <c r="J362" s="2" t="s">
        <v>7312</v>
      </c>
      <c r="K362" s="2" t="s">
        <v>7313</v>
      </c>
      <c r="L362" s="2" t="s">
        <v>11728</v>
      </c>
    </row>
    <row r="363" spans="1:12" x14ac:dyDescent="0.25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0.7223038218031439</v>
      </c>
      <c r="I363" s="20" t="s">
        <v>278</v>
      </c>
      <c r="J363" s="2" t="s">
        <v>7314</v>
      </c>
      <c r="K363" s="2" t="s">
        <v>7314</v>
      </c>
      <c r="L363" s="2" t="s">
        <v>11728</v>
      </c>
    </row>
    <row r="364" spans="1:12" x14ac:dyDescent="0.25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0.181557432728084</v>
      </c>
      <c r="I364" s="20" t="s">
        <v>279</v>
      </c>
      <c r="J364" s="2" t="s">
        <v>7315</v>
      </c>
      <c r="K364" s="2" t="s">
        <v>7316</v>
      </c>
      <c r="L364" s="2" t="s">
        <v>11728</v>
      </c>
    </row>
    <row r="365" spans="1:12" x14ac:dyDescent="0.25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0.8528716601053653</v>
      </c>
      <c r="I365" s="20" t="s">
        <v>280</v>
      </c>
      <c r="J365" s="2" t="s">
        <v>7317</v>
      </c>
      <c r="K365" s="2" t="s">
        <v>7318</v>
      </c>
      <c r="L365" s="2" t="s">
        <v>11728</v>
      </c>
    </row>
    <row r="366" spans="1:12" x14ac:dyDescent="0.25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0.78285950785508795</v>
      </c>
      <c r="I366" s="20" t="s">
        <v>3704</v>
      </c>
      <c r="J366" s="2" t="s">
        <v>7319</v>
      </c>
      <c r="K366" s="2" t="s">
        <v>7320</v>
      </c>
      <c r="L366" s="2" t="s">
        <v>11728</v>
      </c>
    </row>
    <row r="367" spans="1:12" x14ac:dyDescent="0.25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0.34105260055096576</v>
      </c>
      <c r="I367" s="20" t="s">
        <v>281</v>
      </c>
      <c r="J367" s="2" t="s">
        <v>7321</v>
      </c>
      <c r="K367" s="2" t="s">
        <v>7321</v>
      </c>
      <c r="L367" s="2" t="s">
        <v>11728</v>
      </c>
    </row>
    <row r="368" spans="1:12" x14ac:dyDescent="0.25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0.73235716844811483</v>
      </c>
      <c r="I368" s="20" t="s">
        <v>282</v>
      </c>
      <c r="J368" s="2" t="s">
        <v>7322</v>
      </c>
      <c r="K368" s="2" t="s">
        <v>7322</v>
      </c>
      <c r="L368" s="2" t="s">
        <v>11728</v>
      </c>
    </row>
    <row r="369" spans="1:12" x14ac:dyDescent="0.25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0.50103462216244887</v>
      </c>
      <c r="I369" s="20" t="s">
        <v>283</v>
      </c>
      <c r="J369" s="2" t="s">
        <v>7323</v>
      </c>
      <c r="K369" s="2" t="s">
        <v>7324</v>
      </c>
      <c r="L369" s="2" t="s">
        <v>11728</v>
      </c>
    </row>
    <row r="370" spans="1:12" x14ac:dyDescent="0.25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0.74951585312854163</v>
      </c>
      <c r="I370" s="20" t="s">
        <v>284</v>
      </c>
      <c r="J370" s="2" t="s">
        <v>7325</v>
      </c>
      <c r="K370" s="2" t="s">
        <v>7326</v>
      </c>
      <c r="L370" s="2" t="s">
        <v>11728</v>
      </c>
    </row>
    <row r="371" spans="1:12" s="5" customFormat="1" ht="18" thickBot="1" x14ac:dyDescent="0.3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0.9028983741242157</v>
      </c>
      <c r="I371" s="20" t="s">
        <v>285</v>
      </c>
      <c r="J371" s="2" t="s">
        <v>7327</v>
      </c>
      <c r="K371" s="2" t="s">
        <v>7328</v>
      </c>
      <c r="L371" s="2" t="s">
        <v>11728</v>
      </c>
    </row>
    <row r="372" spans="1:12" x14ac:dyDescent="0.25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0.84786397043179063</v>
      </c>
      <c r="I372" s="20" t="s">
        <v>286</v>
      </c>
      <c r="J372" s="2" t="s">
        <v>7329</v>
      </c>
      <c r="K372" s="2" t="s">
        <v>7330</v>
      </c>
      <c r="L372" s="2" t="s">
        <v>11728</v>
      </c>
    </row>
    <row r="373" spans="1:12" x14ac:dyDescent="0.25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0.48908586810359089</v>
      </c>
      <c r="I373" s="20" t="s">
        <v>287</v>
      </c>
      <c r="J373" s="2" t="s">
        <v>7331</v>
      </c>
      <c r="K373" s="2" t="s">
        <v>7332</v>
      </c>
      <c r="L373" s="2" t="s">
        <v>11728</v>
      </c>
    </row>
    <row r="374" spans="1:12" x14ac:dyDescent="0.25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0.30447223318643013</v>
      </c>
      <c r="I374" s="20" t="s">
        <v>288</v>
      </c>
      <c r="J374" s="2" t="s">
        <v>7333</v>
      </c>
      <c r="K374" s="2" t="s">
        <v>7334</v>
      </c>
      <c r="L374" s="2" t="s">
        <v>11728</v>
      </c>
    </row>
    <row r="375" spans="1:12" x14ac:dyDescent="0.25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0.80743139802923236</v>
      </c>
      <c r="I375" s="20" t="s">
        <v>289</v>
      </c>
      <c r="J375" s="2" t="s">
        <v>7335</v>
      </c>
      <c r="K375" s="2" t="s">
        <v>7336</v>
      </c>
      <c r="L375" s="2" t="s">
        <v>11728</v>
      </c>
    </row>
    <row r="376" spans="1:12" x14ac:dyDescent="0.25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0.87462173864378856</v>
      </c>
      <c r="I376" s="20" t="s">
        <v>290</v>
      </c>
      <c r="J376" s="2" t="s">
        <v>7337</v>
      </c>
      <c r="K376" s="2" t="s">
        <v>7338</v>
      </c>
      <c r="L376" s="2" t="s">
        <v>11728</v>
      </c>
    </row>
    <row r="377" spans="1:12" x14ac:dyDescent="0.25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0.85234918212719291</v>
      </c>
      <c r="I377" s="20" t="s">
        <v>291</v>
      </c>
      <c r="J377" s="2" t="s">
        <v>7339</v>
      </c>
      <c r="K377" s="2" t="s">
        <v>7340</v>
      </c>
      <c r="L377" s="2" t="s">
        <v>11728</v>
      </c>
    </row>
    <row r="378" spans="1:12" x14ac:dyDescent="0.25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1.2517128589647153E-2</v>
      </c>
      <c r="I378" s="20" t="s">
        <v>292</v>
      </c>
      <c r="J378" s="2" t="s">
        <v>7341</v>
      </c>
      <c r="K378" s="2" t="s">
        <v>7341</v>
      </c>
      <c r="L378" s="2" t="s">
        <v>11728</v>
      </c>
    </row>
    <row r="379" spans="1:12" x14ac:dyDescent="0.25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0.99173574519054353</v>
      </c>
      <c r="I379" s="20" t="s">
        <v>293</v>
      </c>
      <c r="J379" s="2" t="s">
        <v>7342</v>
      </c>
      <c r="K379" s="2" t="s">
        <v>7342</v>
      </c>
      <c r="L379" s="2" t="s">
        <v>11728</v>
      </c>
    </row>
    <row r="380" spans="1:12" x14ac:dyDescent="0.25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0.20190225065001888</v>
      </c>
      <c r="I380" s="20" t="s">
        <v>294</v>
      </c>
      <c r="J380" s="2" t="s">
        <v>7343</v>
      </c>
      <c r="K380" s="2" t="s">
        <v>7344</v>
      </c>
      <c r="L380" s="2" t="s">
        <v>11728</v>
      </c>
    </row>
    <row r="381" spans="1:12" s="5" customFormat="1" ht="18" thickBot="1" x14ac:dyDescent="0.3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0.20055260207561643</v>
      </c>
      <c r="I381" s="20" t="s">
        <v>295</v>
      </c>
      <c r="J381" s="2" t="s">
        <v>7345</v>
      </c>
      <c r="K381" s="2" t="s">
        <v>7346</v>
      </c>
      <c r="L381" s="2" t="s">
        <v>11728</v>
      </c>
    </row>
    <row r="382" spans="1:12" x14ac:dyDescent="0.25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0.15976655747429946</v>
      </c>
      <c r="I382" s="20" t="s">
        <v>296</v>
      </c>
      <c r="J382" s="2" t="s">
        <v>7347</v>
      </c>
      <c r="K382" s="2" t="s">
        <v>7348</v>
      </c>
      <c r="L382" s="2" t="s">
        <v>11728</v>
      </c>
    </row>
    <row r="383" spans="1:12" x14ac:dyDescent="0.25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0.9479015074741679</v>
      </c>
      <c r="I383" s="20" t="s">
        <v>297</v>
      </c>
      <c r="J383" s="2" t="s">
        <v>7349</v>
      </c>
      <c r="K383" s="2" t="s">
        <v>7349</v>
      </c>
      <c r="L383" s="2" t="s">
        <v>11728</v>
      </c>
    </row>
    <row r="384" spans="1:12" x14ac:dyDescent="0.25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0.20892492136413809</v>
      </c>
      <c r="I384" s="20" t="s">
        <v>3705</v>
      </c>
      <c r="J384" s="2" t="s">
        <v>7350</v>
      </c>
      <c r="K384" s="2" t="s">
        <v>7351</v>
      </c>
      <c r="L384" s="2" t="s">
        <v>11728</v>
      </c>
    </row>
    <row r="385" spans="1:12" x14ac:dyDescent="0.25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0.514604150087554</v>
      </c>
      <c r="I385" s="20" t="s">
        <v>298</v>
      </c>
      <c r="J385" s="2" t="s">
        <v>7352</v>
      </c>
      <c r="K385" s="2" t="s">
        <v>7353</v>
      </c>
      <c r="L385" s="2" t="s">
        <v>11728</v>
      </c>
    </row>
    <row r="386" spans="1:12" x14ac:dyDescent="0.25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2.9794720122448548E-2</v>
      </c>
      <c r="I386" s="20" t="s">
        <v>299</v>
      </c>
      <c r="J386" s="2" t="s">
        <v>7354</v>
      </c>
      <c r="K386" s="2" t="s">
        <v>7355</v>
      </c>
      <c r="L386" s="2" t="s">
        <v>11728</v>
      </c>
    </row>
    <row r="387" spans="1:12" x14ac:dyDescent="0.25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0.49158444777994303</v>
      </c>
      <c r="I387" s="20" t="s">
        <v>300</v>
      </c>
      <c r="J387" s="2" t="s">
        <v>7356</v>
      </c>
      <c r="K387" s="2" t="s">
        <v>7357</v>
      </c>
      <c r="L387" s="2" t="s">
        <v>11728</v>
      </c>
    </row>
    <row r="388" spans="1:12" x14ac:dyDescent="0.25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0.18625993974818322</v>
      </c>
      <c r="I388" s="20" t="s">
        <v>301</v>
      </c>
      <c r="J388" s="2" t="s">
        <v>7358</v>
      </c>
      <c r="K388" s="2" t="s">
        <v>7358</v>
      </c>
      <c r="L388" s="2" t="s">
        <v>11728</v>
      </c>
    </row>
    <row r="389" spans="1:12" x14ac:dyDescent="0.25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0.52317999749905408</v>
      </c>
      <c r="I389" s="20" t="s">
        <v>302</v>
      </c>
      <c r="J389" s="2" t="s">
        <v>7359</v>
      </c>
      <c r="K389" s="2" t="s">
        <v>7359</v>
      </c>
      <c r="L389" s="2" t="s">
        <v>11728</v>
      </c>
    </row>
    <row r="390" spans="1:12" x14ac:dyDescent="0.25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0.1844957839784398</v>
      </c>
      <c r="I390" s="20" t="s">
        <v>303</v>
      </c>
      <c r="J390" s="2" t="s">
        <v>7360</v>
      </c>
      <c r="K390" s="2" t="s">
        <v>7361</v>
      </c>
      <c r="L390" s="2" t="s">
        <v>11728</v>
      </c>
    </row>
    <row r="391" spans="1:12" s="5" customFormat="1" ht="18" thickBot="1" x14ac:dyDescent="0.3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0.53569685886377616</v>
      </c>
      <c r="I391" s="20" t="s">
        <v>304</v>
      </c>
      <c r="J391" s="2" t="s">
        <v>7362</v>
      </c>
      <c r="K391" s="2" t="s">
        <v>7362</v>
      </c>
      <c r="L391" s="2" t="s">
        <v>11728</v>
      </c>
    </row>
    <row r="392" spans="1:12" x14ac:dyDescent="0.25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0.22797356286143844</v>
      </c>
      <c r="I392" s="20" t="s">
        <v>305</v>
      </c>
      <c r="J392" s="2" t="s">
        <v>7363</v>
      </c>
      <c r="K392" s="2" t="s">
        <v>7364</v>
      </c>
      <c r="L392" s="2" t="s">
        <v>11728</v>
      </c>
    </row>
    <row r="393" spans="1:12" x14ac:dyDescent="0.25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0.78605113816371286</v>
      </c>
      <c r="I393" s="20" t="s">
        <v>306</v>
      </c>
      <c r="J393" s="2" t="s">
        <v>7365</v>
      </c>
      <c r="K393" s="2" t="s">
        <v>7365</v>
      </c>
      <c r="L393" s="2" t="s">
        <v>11728</v>
      </c>
    </row>
    <row r="394" spans="1:12" x14ac:dyDescent="0.25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0.46406877855277473</v>
      </c>
      <c r="I394" s="20" t="s">
        <v>307</v>
      </c>
      <c r="J394" s="2" t="s">
        <v>7366</v>
      </c>
      <c r="K394" s="2" t="s">
        <v>7367</v>
      </c>
      <c r="L394" s="2" t="s">
        <v>11728</v>
      </c>
    </row>
    <row r="395" spans="1:12" x14ac:dyDescent="0.25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0.58408122914844829</v>
      </c>
      <c r="I395" s="20" t="s">
        <v>308</v>
      </c>
      <c r="J395" s="2" t="s">
        <v>7368</v>
      </c>
      <c r="K395" s="2" t="s">
        <v>7368</v>
      </c>
      <c r="L395" s="2" t="s">
        <v>11728</v>
      </c>
    </row>
    <row r="396" spans="1:12" x14ac:dyDescent="0.25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0.94521370120990889</v>
      </c>
      <c r="I396" s="20" t="s">
        <v>309</v>
      </c>
      <c r="J396" s="2" t="s">
        <v>7369</v>
      </c>
      <c r="K396" s="2" t="s">
        <v>7370</v>
      </c>
      <c r="L396" s="2" t="s">
        <v>11728</v>
      </c>
    </row>
    <row r="397" spans="1:12" x14ac:dyDescent="0.25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0.45055665329313177</v>
      </c>
      <c r="I397" s="20" t="s">
        <v>310</v>
      </c>
      <c r="J397" s="2" t="s">
        <v>7371</v>
      </c>
      <c r="K397" s="2" t="s">
        <v>7371</v>
      </c>
      <c r="L397" s="2" t="s">
        <v>11728</v>
      </c>
    </row>
    <row r="398" spans="1:12" x14ac:dyDescent="0.25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0.24238907958975986</v>
      </c>
      <c r="I398" s="20" t="s">
        <v>311</v>
      </c>
      <c r="J398" s="2" t="s">
        <v>7372</v>
      </c>
      <c r="K398" s="2" t="s">
        <v>7372</v>
      </c>
      <c r="L398" s="2" t="s">
        <v>11728</v>
      </c>
    </row>
    <row r="399" spans="1:12" x14ac:dyDescent="0.25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0.47013110723821205</v>
      </c>
      <c r="I399" s="20" t="s">
        <v>312</v>
      </c>
      <c r="J399" s="2" t="s">
        <v>7373</v>
      </c>
      <c r="K399" s="2" t="s">
        <v>7374</v>
      </c>
      <c r="L399" s="2" t="s">
        <v>11728</v>
      </c>
    </row>
    <row r="400" spans="1:12" x14ac:dyDescent="0.25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0.31103008647425823</v>
      </c>
      <c r="I400" s="20" t="s">
        <v>3706</v>
      </c>
      <c r="J400" s="2" t="s">
        <v>7375</v>
      </c>
      <c r="K400" s="2" t="s">
        <v>7375</v>
      </c>
      <c r="L400" s="2" t="s">
        <v>11728</v>
      </c>
    </row>
    <row r="401" spans="1:12" s="5" customFormat="1" ht="18" thickBot="1" x14ac:dyDescent="0.3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0.46771921390042437</v>
      </c>
      <c r="I401" s="20" t="s">
        <v>313</v>
      </c>
      <c r="J401" s="2" t="s">
        <v>7376</v>
      </c>
      <c r="K401" s="2" t="s">
        <v>7377</v>
      </c>
      <c r="L401" s="2" t="s">
        <v>11728</v>
      </c>
    </row>
    <row r="402" spans="1:12" x14ac:dyDescent="0.25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0.35001753227022037</v>
      </c>
      <c r="I402" s="20" t="s">
        <v>314</v>
      </c>
      <c r="J402" s="2" t="s">
        <v>7378</v>
      </c>
      <c r="K402" s="2" t="s">
        <v>7379</v>
      </c>
      <c r="L402" s="2" t="s">
        <v>11728</v>
      </c>
    </row>
    <row r="403" spans="1:12" x14ac:dyDescent="0.25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0.839559058870465</v>
      </c>
      <c r="I403" s="20" t="s">
        <v>315</v>
      </c>
      <c r="J403" s="2" t="s">
        <v>7380</v>
      </c>
      <c r="K403" s="2" t="s">
        <v>7381</v>
      </c>
      <c r="L403" s="2" t="s">
        <v>11728</v>
      </c>
    </row>
    <row r="404" spans="1:12" x14ac:dyDescent="0.25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0.67878422197450095</v>
      </c>
      <c r="I404" s="20" t="s">
        <v>316</v>
      </c>
      <c r="J404" s="2" t="s">
        <v>7382</v>
      </c>
      <c r="K404" s="2" t="s">
        <v>7383</v>
      </c>
      <c r="L404" s="2" t="s">
        <v>11728</v>
      </c>
    </row>
    <row r="405" spans="1:12" x14ac:dyDescent="0.25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0.39067464755191028</v>
      </c>
      <c r="I405" s="20" t="s">
        <v>317</v>
      </c>
      <c r="J405" s="2" t="s">
        <v>7384</v>
      </c>
      <c r="K405" s="2" t="s">
        <v>7384</v>
      </c>
      <c r="L405" s="2" t="s">
        <v>11728</v>
      </c>
    </row>
    <row r="406" spans="1:12" x14ac:dyDescent="0.25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9.6526037541412979E-2</v>
      </c>
      <c r="I406" s="20" t="s">
        <v>318</v>
      </c>
      <c r="J406" s="2" t="s">
        <v>7385</v>
      </c>
      <c r="K406" s="2" t="s">
        <v>7386</v>
      </c>
      <c r="L406" s="2" t="s">
        <v>11728</v>
      </c>
    </row>
    <row r="407" spans="1:12" x14ac:dyDescent="0.25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0.80865028570122077</v>
      </c>
      <c r="I407" s="20" t="s">
        <v>3707</v>
      </c>
      <c r="J407" s="2" t="s">
        <v>7387</v>
      </c>
      <c r="K407" s="2" t="s">
        <v>7388</v>
      </c>
      <c r="L407" s="2" t="s">
        <v>11728</v>
      </c>
    </row>
    <row r="408" spans="1:12" x14ac:dyDescent="0.25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0.7971874555370313</v>
      </c>
      <c r="I408" s="20" t="s">
        <v>319</v>
      </c>
      <c r="J408" s="2" t="s">
        <v>7389</v>
      </c>
      <c r="K408" s="2" t="s">
        <v>7390</v>
      </c>
      <c r="L408" s="2" t="s">
        <v>11728</v>
      </c>
    </row>
    <row r="409" spans="1:12" x14ac:dyDescent="0.25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0.12170280305390657</v>
      </c>
      <c r="I409" s="20" t="s">
        <v>320</v>
      </c>
      <c r="J409" s="2" t="s">
        <v>7391</v>
      </c>
      <c r="K409" s="2" t="s">
        <v>7392</v>
      </c>
      <c r="L409" s="2" t="s">
        <v>11728</v>
      </c>
    </row>
    <row r="410" spans="1:12" x14ac:dyDescent="0.25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0.57433565495857808</v>
      </c>
      <c r="I410" s="20" t="s">
        <v>321</v>
      </c>
      <c r="J410" s="2" t="s">
        <v>7393</v>
      </c>
      <c r="K410" s="2" t="s">
        <v>7394</v>
      </c>
      <c r="L410" s="2" t="s">
        <v>11728</v>
      </c>
    </row>
    <row r="411" spans="1:12" s="5" customFormat="1" ht="18" thickBot="1" x14ac:dyDescent="0.3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0.63046631744965931</v>
      </c>
      <c r="I411" s="20" t="s">
        <v>322</v>
      </c>
      <c r="J411" s="2" t="s">
        <v>7395</v>
      </c>
      <c r="K411" s="2" t="s">
        <v>7396</v>
      </c>
      <c r="L411" s="2" t="s">
        <v>11728</v>
      </c>
    </row>
    <row r="412" spans="1:12" x14ac:dyDescent="0.25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0.41905998498082309</v>
      </c>
      <c r="I412" s="20" t="s">
        <v>323</v>
      </c>
      <c r="J412" s="2" t="s">
        <v>7397</v>
      </c>
      <c r="K412" s="2" t="s">
        <v>7398</v>
      </c>
      <c r="L412" s="2" t="s">
        <v>11728</v>
      </c>
    </row>
    <row r="413" spans="1:12" x14ac:dyDescent="0.25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0.6680107640241072</v>
      </c>
      <c r="I413" s="20" t="s">
        <v>3708</v>
      </c>
      <c r="J413" s="2" t="s">
        <v>7399</v>
      </c>
      <c r="K413" s="2" t="s">
        <v>7400</v>
      </c>
      <c r="L413" s="2" t="s">
        <v>11728</v>
      </c>
    </row>
    <row r="414" spans="1:12" x14ac:dyDescent="0.25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0.1312315058079313</v>
      </c>
      <c r="I414" s="20" t="s">
        <v>324</v>
      </c>
      <c r="J414" s="2" t="s">
        <v>7401</v>
      </c>
      <c r="K414" s="2" t="s">
        <v>7402</v>
      </c>
      <c r="L414" s="2" t="s">
        <v>11728</v>
      </c>
    </row>
    <row r="415" spans="1:12" x14ac:dyDescent="0.25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0.34979290358566728</v>
      </c>
      <c r="I415" s="20" t="s">
        <v>325</v>
      </c>
      <c r="J415" s="2" t="s">
        <v>7403</v>
      </c>
      <c r="K415" s="2" t="s">
        <v>7404</v>
      </c>
      <c r="L415" s="2" t="s">
        <v>11728</v>
      </c>
    </row>
    <row r="416" spans="1:12" x14ac:dyDescent="0.25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0.69642338436618278</v>
      </c>
      <c r="I416" s="20" t="s">
        <v>326</v>
      </c>
      <c r="J416" s="2" t="s">
        <v>7405</v>
      </c>
      <c r="K416" s="2" t="s">
        <v>7405</v>
      </c>
      <c r="L416" s="2" t="s">
        <v>11728</v>
      </c>
    </row>
    <row r="417" spans="1:12" x14ac:dyDescent="0.25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0.1968047616017804</v>
      </c>
      <c r="I417" s="20" t="s">
        <v>327</v>
      </c>
      <c r="J417" s="2" t="s">
        <v>7406</v>
      </c>
      <c r="K417" s="2" t="s">
        <v>7406</v>
      </c>
      <c r="L417" s="2" t="s">
        <v>11728</v>
      </c>
    </row>
    <row r="418" spans="1:12" x14ac:dyDescent="0.25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0.11969146135697539</v>
      </c>
      <c r="I418" s="20" t="s">
        <v>328</v>
      </c>
      <c r="J418" s="2" t="s">
        <v>7407</v>
      </c>
      <c r="K418" s="2" t="s">
        <v>7408</v>
      </c>
      <c r="L418" s="2" t="s">
        <v>11728</v>
      </c>
    </row>
    <row r="419" spans="1:12" x14ac:dyDescent="0.25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0.33224815885926762</v>
      </c>
      <c r="I419" s="20" t="s">
        <v>329</v>
      </c>
      <c r="J419" s="2" t="s">
        <v>7409</v>
      </c>
      <c r="K419" s="2" t="s">
        <v>7410</v>
      </c>
      <c r="L419" s="2" t="s">
        <v>11728</v>
      </c>
    </row>
    <row r="420" spans="1:12" x14ac:dyDescent="0.25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0.41849856589582857</v>
      </c>
      <c r="I420" s="20" t="s">
        <v>330</v>
      </c>
      <c r="J420" s="2" t="s">
        <v>7411</v>
      </c>
      <c r="K420" s="2" t="s">
        <v>7412</v>
      </c>
      <c r="L420" s="2" t="s">
        <v>11728</v>
      </c>
    </row>
    <row r="421" spans="1:12" s="5" customFormat="1" ht="18" thickBot="1" x14ac:dyDescent="0.3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0.52653060181372779</v>
      </c>
      <c r="I421" s="20" t="s">
        <v>3715</v>
      </c>
      <c r="J421" s="2" t="s">
        <v>7413</v>
      </c>
      <c r="K421" s="2" t="s">
        <v>7414</v>
      </c>
      <c r="L421" s="2" t="s">
        <v>11728</v>
      </c>
    </row>
    <row r="422" spans="1:12" x14ac:dyDescent="0.25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6.0225682934437197E-3</v>
      </c>
      <c r="I422" s="20" t="s">
        <v>331</v>
      </c>
      <c r="J422" s="2" t="s">
        <v>7415</v>
      </c>
      <c r="K422" s="2" t="s">
        <v>7415</v>
      </c>
      <c r="L422" s="2" t="s">
        <v>11728</v>
      </c>
    </row>
    <row r="423" spans="1:12" x14ac:dyDescent="0.25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4.4748568783018805E-2</v>
      </c>
      <c r="I423" s="20" t="s">
        <v>332</v>
      </c>
      <c r="J423" s="2" t="s">
        <v>7416</v>
      </c>
      <c r="K423" s="2" t="s">
        <v>7417</v>
      </c>
      <c r="L423" s="2" t="s">
        <v>11728</v>
      </c>
    </row>
    <row r="424" spans="1:12" x14ac:dyDescent="0.25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4.0559495686343428E-2</v>
      </c>
      <c r="I424" s="20" t="s">
        <v>333</v>
      </c>
      <c r="J424" s="2" t="s">
        <v>7418</v>
      </c>
      <c r="K424" s="2" t="s">
        <v>7418</v>
      </c>
      <c r="L424" s="2" t="s">
        <v>11728</v>
      </c>
    </row>
    <row r="425" spans="1:12" x14ac:dyDescent="0.25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0.7537918178869728</v>
      </c>
      <c r="I425" s="20" t="s">
        <v>334</v>
      </c>
      <c r="J425" s="2" t="s">
        <v>7419</v>
      </c>
      <c r="K425" s="2" t="s">
        <v>7419</v>
      </c>
      <c r="L425" s="2" t="s">
        <v>11728</v>
      </c>
    </row>
    <row r="426" spans="1:12" x14ac:dyDescent="0.25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0.81184146174799809</v>
      </c>
      <c r="I426" s="20" t="s">
        <v>335</v>
      </c>
      <c r="J426" s="2" t="s">
        <v>7420</v>
      </c>
      <c r="K426" s="2" t="s">
        <v>7420</v>
      </c>
      <c r="L426" s="2" t="s">
        <v>11728</v>
      </c>
    </row>
    <row r="427" spans="1:12" x14ac:dyDescent="0.25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0.61036069688859595</v>
      </c>
      <c r="I427" s="20" t="s">
        <v>336</v>
      </c>
      <c r="J427" s="2" t="s">
        <v>7421</v>
      </c>
      <c r="K427" s="2" t="s">
        <v>7422</v>
      </c>
      <c r="L427" s="2" t="s">
        <v>11728</v>
      </c>
    </row>
    <row r="428" spans="1:12" x14ac:dyDescent="0.25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0.46284809865764531</v>
      </c>
      <c r="I428" s="20" t="s">
        <v>337</v>
      </c>
      <c r="J428" s="2" t="s">
        <v>7423</v>
      </c>
      <c r="K428" s="2" t="s">
        <v>7424</v>
      </c>
      <c r="L428" s="2" t="s">
        <v>11728</v>
      </c>
    </row>
    <row r="429" spans="1:12" x14ac:dyDescent="0.25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0.29584378796655486</v>
      </c>
      <c r="I429" s="20" t="s">
        <v>338</v>
      </c>
      <c r="J429" s="2" t="s">
        <v>7425</v>
      </c>
      <c r="K429" s="2" t="s">
        <v>7426</v>
      </c>
      <c r="L429" s="2" t="s">
        <v>11728</v>
      </c>
    </row>
    <row r="430" spans="1:12" x14ac:dyDescent="0.25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1.9412112334378007E-2</v>
      </c>
      <c r="I430" s="20" t="s">
        <v>339</v>
      </c>
      <c r="J430" s="2" t="s">
        <v>7427</v>
      </c>
      <c r="K430" s="2" t="s">
        <v>7427</v>
      </c>
      <c r="L430" s="2" t="s">
        <v>11728</v>
      </c>
    </row>
    <row r="431" spans="1:12" s="5" customFormat="1" ht="18" thickBot="1" x14ac:dyDescent="0.3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0.48822785817312375</v>
      </c>
      <c r="I431" s="20" t="s">
        <v>340</v>
      </c>
      <c r="J431" s="2" t="s">
        <v>7428</v>
      </c>
      <c r="K431" s="2" t="s">
        <v>7429</v>
      </c>
      <c r="L431" s="2" t="s">
        <v>11728</v>
      </c>
    </row>
    <row r="432" spans="1:12" x14ac:dyDescent="0.25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0.57597752223852261</v>
      </c>
      <c r="I432" s="20" t="s">
        <v>341</v>
      </c>
      <c r="J432" s="2" t="s">
        <v>7430</v>
      </c>
      <c r="K432" s="2" t="s">
        <v>7431</v>
      </c>
      <c r="L432" s="2" t="s">
        <v>11728</v>
      </c>
    </row>
    <row r="433" spans="1:12" x14ac:dyDescent="0.25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0.97768719739146692</v>
      </c>
      <c r="I433" s="20" t="s">
        <v>342</v>
      </c>
      <c r="J433" s="2" t="s">
        <v>7432</v>
      </c>
      <c r="K433" s="2" t="s">
        <v>7433</v>
      </c>
      <c r="L433" s="2" t="s">
        <v>11728</v>
      </c>
    </row>
    <row r="434" spans="1:12" x14ac:dyDescent="0.25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4.911107891170452E-2</v>
      </c>
      <c r="I434" s="20" t="s">
        <v>343</v>
      </c>
      <c r="J434" s="2" t="s">
        <v>7434</v>
      </c>
      <c r="K434" s="2" t="s">
        <v>7435</v>
      </c>
      <c r="L434" s="2" t="s">
        <v>11728</v>
      </c>
    </row>
    <row r="435" spans="1:12" x14ac:dyDescent="0.25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0.96620683711055122</v>
      </c>
      <c r="I435" s="20" t="s">
        <v>344</v>
      </c>
      <c r="J435" s="2" t="s">
        <v>7436</v>
      </c>
      <c r="K435" s="2" t="s">
        <v>7437</v>
      </c>
      <c r="L435" s="2" t="s">
        <v>11728</v>
      </c>
    </row>
    <row r="436" spans="1:12" x14ac:dyDescent="0.25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0.15154720046453451</v>
      </c>
      <c r="I436" s="20" t="s">
        <v>345</v>
      </c>
      <c r="J436" s="2" t="s">
        <v>7438</v>
      </c>
      <c r="K436" s="2" t="s">
        <v>7439</v>
      </c>
      <c r="L436" s="2" t="s">
        <v>11728</v>
      </c>
    </row>
    <row r="437" spans="1:12" x14ac:dyDescent="0.25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0.13287849195607437</v>
      </c>
      <c r="I437" s="20" t="s">
        <v>3709</v>
      </c>
      <c r="J437" s="2" t="s">
        <v>3709</v>
      </c>
      <c r="K437" s="2" t="s">
        <v>3709</v>
      </c>
      <c r="L437" s="2" t="s">
        <v>11728</v>
      </c>
    </row>
    <row r="438" spans="1:12" x14ac:dyDescent="0.25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0.83643873640761879</v>
      </c>
      <c r="I438" s="20" t="s">
        <v>346</v>
      </c>
      <c r="J438" s="2" t="s">
        <v>7440</v>
      </c>
      <c r="K438" s="2" t="s">
        <v>7441</v>
      </c>
      <c r="L438" s="2" t="s">
        <v>11728</v>
      </c>
    </row>
    <row r="439" spans="1:12" x14ac:dyDescent="0.25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0.92215105796596397</v>
      </c>
      <c r="I439" s="20" t="s">
        <v>347</v>
      </c>
      <c r="J439" s="2" t="s">
        <v>7442</v>
      </c>
      <c r="K439" s="2" t="s">
        <v>7443</v>
      </c>
      <c r="L439" s="2" t="s">
        <v>11728</v>
      </c>
    </row>
    <row r="440" spans="1:12" x14ac:dyDescent="0.25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0.58596141247616629</v>
      </c>
      <c r="I440" s="20" t="s">
        <v>348</v>
      </c>
      <c r="J440" s="2" t="s">
        <v>7444</v>
      </c>
      <c r="K440" s="2" t="s">
        <v>7445</v>
      </c>
      <c r="L440" s="2" t="s">
        <v>11728</v>
      </c>
    </row>
    <row r="441" spans="1:12" s="5" customFormat="1" ht="18" thickBot="1" x14ac:dyDescent="0.3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0.86798581491607851</v>
      </c>
      <c r="I441" s="20" t="s">
        <v>349</v>
      </c>
      <c r="J441" s="2" t="s">
        <v>7446</v>
      </c>
      <c r="K441" s="2" t="s">
        <v>7447</v>
      </c>
      <c r="L441" s="2" t="s">
        <v>11728</v>
      </c>
    </row>
    <row r="442" spans="1:12" x14ac:dyDescent="0.25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0.37453077551484404</v>
      </c>
      <c r="I442" s="20" t="s">
        <v>350</v>
      </c>
      <c r="J442" s="2" t="s">
        <v>7448</v>
      </c>
      <c r="K442" s="2" t="s">
        <v>7448</v>
      </c>
      <c r="L442" s="2" t="s">
        <v>11728</v>
      </c>
    </row>
    <row r="443" spans="1:12" x14ac:dyDescent="0.25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0.70664792708179713</v>
      </c>
      <c r="I443" s="20" t="s">
        <v>6620</v>
      </c>
      <c r="J443" s="2" t="s">
        <v>7449</v>
      </c>
      <c r="K443" s="2" t="s">
        <v>7450</v>
      </c>
      <c r="L443" s="2" t="s">
        <v>11728</v>
      </c>
    </row>
    <row r="444" spans="1:12" x14ac:dyDescent="0.25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4.3625718420068016E-2</v>
      </c>
      <c r="I444" s="20" t="s">
        <v>351</v>
      </c>
      <c r="J444" s="2" t="s">
        <v>7451</v>
      </c>
      <c r="K444" s="2" t="s">
        <v>7452</v>
      </c>
      <c r="L444" s="2" t="s">
        <v>11728</v>
      </c>
    </row>
    <row r="445" spans="1:12" x14ac:dyDescent="0.25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0.91987991078393228</v>
      </c>
      <c r="I445" s="20" t="s">
        <v>352</v>
      </c>
      <c r="J445" s="2" t="s">
        <v>7453</v>
      </c>
      <c r="K445" s="2" t="s">
        <v>7454</v>
      </c>
      <c r="L445" s="2" t="s">
        <v>11728</v>
      </c>
    </row>
    <row r="446" spans="1:12" x14ac:dyDescent="0.25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0.22473227072121782</v>
      </c>
      <c r="I446" s="20" t="s">
        <v>353</v>
      </c>
      <c r="J446" s="2" t="s">
        <v>7455</v>
      </c>
      <c r="K446" s="2" t="s">
        <v>7455</v>
      </c>
      <c r="L446" s="2" t="s">
        <v>11728</v>
      </c>
    </row>
    <row r="447" spans="1:12" x14ac:dyDescent="0.25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0.24364320281940044</v>
      </c>
      <c r="I447" s="20" t="s">
        <v>354</v>
      </c>
      <c r="J447" s="2" t="s">
        <v>7456</v>
      </c>
      <c r="K447" s="2" t="s">
        <v>7456</v>
      </c>
      <c r="L447" s="2" t="s">
        <v>11728</v>
      </c>
    </row>
    <row r="448" spans="1:12" x14ac:dyDescent="0.25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0.65481707239341291</v>
      </c>
      <c r="I448" s="20" t="s">
        <v>355</v>
      </c>
      <c r="J448" s="2" t="s">
        <v>7457</v>
      </c>
      <c r="K448" s="2" t="s">
        <v>7458</v>
      </c>
      <c r="L448" s="2" t="s">
        <v>11728</v>
      </c>
    </row>
    <row r="449" spans="1:12" x14ac:dyDescent="0.25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0.32223715990137292</v>
      </c>
      <c r="I449" s="20" t="s">
        <v>356</v>
      </c>
      <c r="J449" s="2" t="s">
        <v>7459</v>
      </c>
      <c r="K449" s="2" t="s">
        <v>7460</v>
      </c>
      <c r="L449" s="2" t="s">
        <v>11728</v>
      </c>
    </row>
    <row r="450" spans="1:12" x14ac:dyDescent="0.25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0.21433283705684936</v>
      </c>
      <c r="I450" s="20" t="s">
        <v>357</v>
      </c>
      <c r="J450" s="2" t="s">
        <v>7461</v>
      </c>
      <c r="K450" s="2" t="s">
        <v>7462</v>
      </c>
      <c r="L450" s="2" t="s">
        <v>11728</v>
      </c>
    </row>
    <row r="451" spans="1:12" s="5" customFormat="1" ht="18" thickBot="1" x14ac:dyDescent="0.3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0.84847885946971557</v>
      </c>
      <c r="I451" s="20" t="s">
        <v>358</v>
      </c>
      <c r="J451" s="2" t="s">
        <v>7463</v>
      </c>
      <c r="K451" s="2" t="s">
        <v>7464</v>
      </c>
      <c r="L451" s="2" t="s">
        <v>11728</v>
      </c>
    </row>
    <row r="452" spans="1:12" x14ac:dyDescent="0.25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0.22069576474372943</v>
      </c>
      <c r="I452" s="20" t="s">
        <v>359</v>
      </c>
      <c r="J452" s="2" t="s">
        <v>7465</v>
      </c>
      <c r="K452" s="2" t="s">
        <v>7466</v>
      </c>
      <c r="L452" s="2" t="s">
        <v>11728</v>
      </c>
    </row>
    <row r="453" spans="1:12" x14ac:dyDescent="0.25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0.35468196423387233</v>
      </c>
      <c r="I453" s="20" t="s">
        <v>360</v>
      </c>
      <c r="J453" s="2" t="s">
        <v>7467</v>
      </c>
      <c r="K453" s="2" t="s">
        <v>7467</v>
      </c>
      <c r="L453" s="2" t="s">
        <v>11728</v>
      </c>
    </row>
    <row r="454" spans="1:12" x14ac:dyDescent="0.25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0.48668213057345311</v>
      </c>
      <c r="I454" s="20" t="s">
        <v>361</v>
      </c>
      <c r="J454" s="2" t="s">
        <v>7468</v>
      </c>
      <c r="K454" s="2" t="s">
        <v>7469</v>
      </c>
      <c r="L454" s="2" t="s">
        <v>11728</v>
      </c>
    </row>
    <row r="455" spans="1:12" x14ac:dyDescent="0.25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0.65092094607913498</v>
      </c>
      <c r="I455" s="20" t="s">
        <v>362</v>
      </c>
      <c r="J455" s="2" t="s">
        <v>7470</v>
      </c>
      <c r="K455" s="2" t="s">
        <v>7471</v>
      </c>
      <c r="L455" s="2" t="s">
        <v>11728</v>
      </c>
    </row>
    <row r="456" spans="1:12" x14ac:dyDescent="0.25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0.57850900443450548</v>
      </c>
      <c r="I456" s="20" t="s">
        <v>363</v>
      </c>
      <c r="J456" s="2" t="s">
        <v>7472</v>
      </c>
      <c r="K456" s="2" t="s">
        <v>7472</v>
      </c>
      <c r="L456" s="2" t="s">
        <v>11728</v>
      </c>
    </row>
    <row r="457" spans="1:12" x14ac:dyDescent="0.25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0.75848061793541188</v>
      </c>
      <c r="I457" s="20" t="s">
        <v>364</v>
      </c>
      <c r="J457" s="2" t="s">
        <v>7473</v>
      </c>
      <c r="K457" s="2" t="s">
        <v>7473</v>
      </c>
      <c r="L457" s="2" t="s">
        <v>11728</v>
      </c>
    </row>
    <row r="458" spans="1:12" x14ac:dyDescent="0.25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0.92097289140754757</v>
      </c>
      <c r="I458" s="20" t="s">
        <v>365</v>
      </c>
      <c r="J458" s="2" t="s">
        <v>7474</v>
      </c>
      <c r="K458" s="2" t="s">
        <v>7475</v>
      </c>
      <c r="L458" s="2" t="s">
        <v>11728</v>
      </c>
    </row>
    <row r="459" spans="1:12" x14ac:dyDescent="0.25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6.9548086711936685E-2</v>
      </c>
      <c r="I459" s="20" t="s">
        <v>366</v>
      </c>
      <c r="J459" s="2" t="s">
        <v>7476</v>
      </c>
      <c r="K459" s="2" t="s">
        <v>7476</v>
      </c>
      <c r="L459" s="2" t="s">
        <v>11728</v>
      </c>
    </row>
    <row r="460" spans="1:12" x14ac:dyDescent="0.25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0.32640379776097372</v>
      </c>
      <c r="I460" s="20" t="s">
        <v>367</v>
      </c>
      <c r="J460" s="2" t="s">
        <v>7477</v>
      </c>
      <c r="K460" s="2" t="s">
        <v>7477</v>
      </c>
      <c r="L460" s="2" t="s">
        <v>11728</v>
      </c>
    </row>
    <row r="461" spans="1:12" s="5" customFormat="1" ht="18" thickBot="1" x14ac:dyDescent="0.3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0.54842157451668605</v>
      </c>
      <c r="I461" s="20" t="s">
        <v>3710</v>
      </c>
      <c r="J461" s="2" t="s">
        <v>7478</v>
      </c>
      <c r="K461" s="2" t="s">
        <v>7479</v>
      </c>
      <c r="L461" s="2" t="s">
        <v>11728</v>
      </c>
    </row>
    <row r="462" spans="1:12" x14ac:dyDescent="0.25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0.64493016130826086</v>
      </c>
      <c r="I462" s="20" t="s">
        <v>368</v>
      </c>
      <c r="J462" s="2" t="s">
        <v>7480</v>
      </c>
      <c r="K462" s="2" t="s">
        <v>7481</v>
      </c>
      <c r="L462" s="2" t="s">
        <v>11728</v>
      </c>
    </row>
    <row r="463" spans="1:12" x14ac:dyDescent="0.25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0.77749221277849545</v>
      </c>
      <c r="I463" s="20" t="s">
        <v>369</v>
      </c>
      <c r="J463" s="2" t="s">
        <v>7482</v>
      </c>
      <c r="K463" s="2" t="s">
        <v>7483</v>
      </c>
      <c r="L463" s="2" t="s">
        <v>11728</v>
      </c>
    </row>
    <row r="464" spans="1:12" x14ac:dyDescent="0.25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0.45380637116194444</v>
      </c>
      <c r="I464" s="20" t="s">
        <v>370</v>
      </c>
      <c r="J464" s="2" t="s">
        <v>7484</v>
      </c>
      <c r="K464" s="2" t="s">
        <v>7485</v>
      </c>
      <c r="L464" s="2" t="s">
        <v>11728</v>
      </c>
    </row>
    <row r="465" spans="1:12" x14ac:dyDescent="0.25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0.73572806267281177</v>
      </c>
      <c r="I465" s="20" t="s">
        <v>371</v>
      </c>
      <c r="J465" s="2" t="s">
        <v>7486</v>
      </c>
      <c r="K465" s="2" t="s">
        <v>7487</v>
      </c>
      <c r="L465" s="2" t="s">
        <v>11728</v>
      </c>
    </row>
    <row r="466" spans="1:12" x14ac:dyDescent="0.25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7.1751655145292026E-2</v>
      </c>
      <c r="I466" s="20" t="s">
        <v>3711</v>
      </c>
      <c r="J466" s="2" t="s">
        <v>7488</v>
      </c>
      <c r="K466" s="2" t="s">
        <v>7489</v>
      </c>
      <c r="L466" s="2" t="s">
        <v>11728</v>
      </c>
    </row>
    <row r="467" spans="1:12" x14ac:dyDescent="0.25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6.5735539486669325E-2</v>
      </c>
      <c r="I467" s="20" t="s">
        <v>3712</v>
      </c>
      <c r="J467" s="2" t="s">
        <v>7490</v>
      </c>
      <c r="K467" s="2" t="s">
        <v>7490</v>
      </c>
      <c r="L467" s="2" t="s">
        <v>11728</v>
      </c>
    </row>
    <row r="468" spans="1:12" x14ac:dyDescent="0.25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3.784613711438567E-2</v>
      </c>
      <c r="I468" s="20" t="s">
        <v>372</v>
      </c>
      <c r="J468" s="2" t="s">
        <v>7491</v>
      </c>
      <c r="K468" s="2" t="s">
        <v>7492</v>
      </c>
      <c r="L468" s="2" t="s">
        <v>11728</v>
      </c>
    </row>
    <row r="469" spans="1:12" x14ac:dyDescent="0.25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0.27464362208557169</v>
      </c>
      <c r="I469" s="20" t="s">
        <v>373</v>
      </c>
      <c r="J469" s="2" t="s">
        <v>7493</v>
      </c>
      <c r="K469" s="2" t="s">
        <v>7494</v>
      </c>
      <c r="L469" s="2" t="s">
        <v>11728</v>
      </c>
    </row>
    <row r="470" spans="1:12" x14ac:dyDescent="0.25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0.63304826999557418</v>
      </c>
      <c r="I470" s="20" t="s">
        <v>374</v>
      </c>
      <c r="J470" s="2" t="s">
        <v>7495</v>
      </c>
      <c r="K470" s="2" t="s">
        <v>7496</v>
      </c>
      <c r="L470" s="2" t="s">
        <v>11728</v>
      </c>
    </row>
    <row r="471" spans="1:12" s="5" customFormat="1" ht="18" thickBot="1" x14ac:dyDescent="0.3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0.58777221017232517</v>
      </c>
      <c r="I471" s="20" t="s">
        <v>375</v>
      </c>
      <c r="J471" s="2" t="s">
        <v>7497</v>
      </c>
      <c r="K471" s="2" t="s">
        <v>7497</v>
      </c>
      <c r="L471" s="2" t="s">
        <v>11728</v>
      </c>
    </row>
    <row r="472" spans="1:12" x14ac:dyDescent="0.25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0.98369818379332852</v>
      </c>
      <c r="I472" s="20" t="s">
        <v>376</v>
      </c>
      <c r="J472" s="2" t="s">
        <v>7498</v>
      </c>
      <c r="K472" s="2" t="s">
        <v>7498</v>
      </c>
      <c r="L472" s="2" t="s">
        <v>11728</v>
      </c>
    </row>
    <row r="473" spans="1:12" x14ac:dyDescent="0.25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0.43596252510480693</v>
      </c>
      <c r="I473" s="20" t="s">
        <v>377</v>
      </c>
      <c r="J473" s="2" t="s">
        <v>7499</v>
      </c>
      <c r="K473" s="2" t="s">
        <v>7500</v>
      </c>
      <c r="L473" s="2" t="s">
        <v>11728</v>
      </c>
    </row>
    <row r="474" spans="1:12" x14ac:dyDescent="0.25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0.72542024259330373</v>
      </c>
      <c r="I474" s="20" t="s">
        <v>378</v>
      </c>
      <c r="J474" s="2" t="s">
        <v>7501</v>
      </c>
      <c r="K474" s="2" t="s">
        <v>7502</v>
      </c>
      <c r="L474" s="2" t="s">
        <v>11728</v>
      </c>
    </row>
    <row r="475" spans="1:12" x14ac:dyDescent="0.25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0.3696370034666594</v>
      </c>
      <c r="I475" s="20" t="s">
        <v>3716</v>
      </c>
      <c r="J475" s="2" t="s">
        <v>7503</v>
      </c>
      <c r="K475" s="2" t="s">
        <v>7504</v>
      </c>
      <c r="L475" s="2" t="s">
        <v>11728</v>
      </c>
    </row>
    <row r="476" spans="1:12" x14ac:dyDescent="0.25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0.533718087048073</v>
      </c>
      <c r="I476" s="20" t="s">
        <v>379</v>
      </c>
      <c r="J476" s="2" t="s">
        <v>7505</v>
      </c>
      <c r="K476" s="2" t="s">
        <v>7506</v>
      </c>
      <c r="L476" s="2" t="s">
        <v>11728</v>
      </c>
    </row>
    <row r="477" spans="1:12" x14ac:dyDescent="0.25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0.74547502751181904</v>
      </c>
      <c r="I477" s="20" t="s">
        <v>380</v>
      </c>
      <c r="J477" s="2" t="s">
        <v>7507</v>
      </c>
      <c r="K477" s="2" t="s">
        <v>7508</v>
      </c>
      <c r="L477" s="2" t="s">
        <v>11728</v>
      </c>
    </row>
    <row r="478" spans="1:12" x14ac:dyDescent="0.25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3.1901398624440525E-2</v>
      </c>
      <c r="I478" s="20" t="s">
        <v>381</v>
      </c>
      <c r="J478" s="2" t="s">
        <v>7509</v>
      </c>
      <c r="K478" s="2" t="s">
        <v>7510</v>
      </c>
      <c r="L478" s="2" t="s">
        <v>11728</v>
      </c>
    </row>
    <row r="479" spans="1:12" x14ac:dyDescent="0.25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0.50680321325350841</v>
      </c>
      <c r="I479" s="20" t="s">
        <v>382</v>
      </c>
      <c r="J479" s="2" t="s">
        <v>7511</v>
      </c>
      <c r="K479" s="2" t="s">
        <v>7512</v>
      </c>
      <c r="L479" s="2" t="s">
        <v>11728</v>
      </c>
    </row>
    <row r="480" spans="1:12" x14ac:dyDescent="0.25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0.62533240457770223</v>
      </c>
      <c r="I480" s="20" t="s">
        <v>383</v>
      </c>
      <c r="J480" s="2" t="s">
        <v>7513</v>
      </c>
      <c r="K480" s="2" t="s">
        <v>7514</v>
      </c>
      <c r="L480" s="2" t="s">
        <v>11728</v>
      </c>
    </row>
    <row r="481" spans="1:12" s="5" customFormat="1" ht="18" thickBot="1" x14ac:dyDescent="0.3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0.71199918296718767</v>
      </c>
      <c r="I481" s="20" t="s">
        <v>384</v>
      </c>
      <c r="J481" s="2" t="s">
        <v>7515</v>
      </c>
      <c r="K481" s="2" t="s">
        <v>7516</v>
      </c>
      <c r="L481" s="2" t="s">
        <v>11728</v>
      </c>
    </row>
    <row r="482" spans="1:12" x14ac:dyDescent="0.25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7.1807009723777848E-2</v>
      </c>
      <c r="I482" s="20" t="s">
        <v>385</v>
      </c>
      <c r="J482" s="2" t="s">
        <v>7517</v>
      </c>
      <c r="K482" s="2" t="s">
        <v>7518</v>
      </c>
      <c r="L482" s="2" t="s">
        <v>11728</v>
      </c>
    </row>
    <row r="483" spans="1:12" x14ac:dyDescent="0.25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0.60374313054202677</v>
      </c>
      <c r="I483" s="20" t="s">
        <v>386</v>
      </c>
      <c r="J483" s="2" t="s">
        <v>7519</v>
      </c>
      <c r="K483" s="2" t="s">
        <v>7520</v>
      </c>
      <c r="L483" s="2" t="s">
        <v>11728</v>
      </c>
    </row>
    <row r="484" spans="1:12" x14ac:dyDescent="0.25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0.75618830134087878</v>
      </c>
      <c r="I484" s="20" t="s">
        <v>387</v>
      </c>
      <c r="J484" s="2" t="s">
        <v>7521</v>
      </c>
      <c r="K484" s="2" t="s">
        <v>7522</v>
      </c>
      <c r="L484" s="2" t="s">
        <v>11728</v>
      </c>
    </row>
    <row r="485" spans="1:12" x14ac:dyDescent="0.25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0.53788553075466072</v>
      </c>
      <c r="I485" s="20" t="s">
        <v>388</v>
      </c>
      <c r="J485" s="2" t="s">
        <v>7523</v>
      </c>
      <c r="K485" s="2" t="s">
        <v>7524</v>
      </c>
      <c r="L485" s="2" t="s">
        <v>11728</v>
      </c>
    </row>
    <row r="486" spans="1:12" x14ac:dyDescent="0.25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0.46283076324536065</v>
      </c>
      <c r="I486" s="20" t="s">
        <v>389</v>
      </c>
      <c r="J486" s="2" t="s">
        <v>7525</v>
      </c>
      <c r="K486" s="2" t="s">
        <v>7526</v>
      </c>
      <c r="L486" s="2" t="s">
        <v>11728</v>
      </c>
    </row>
    <row r="487" spans="1:12" x14ac:dyDescent="0.25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7.0705102451759982E-2</v>
      </c>
      <c r="I487" s="20" t="s">
        <v>390</v>
      </c>
      <c r="J487" s="2" t="s">
        <v>7527</v>
      </c>
      <c r="K487" s="2" t="s">
        <v>7528</v>
      </c>
      <c r="L487" s="2" t="s">
        <v>11728</v>
      </c>
    </row>
    <row r="488" spans="1:12" x14ac:dyDescent="0.25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0.98674178550170855</v>
      </c>
      <c r="I488" s="20" t="s">
        <v>391</v>
      </c>
      <c r="J488" s="2" t="s">
        <v>7529</v>
      </c>
      <c r="K488" s="2" t="s">
        <v>7530</v>
      </c>
      <c r="L488" s="2" t="s">
        <v>11728</v>
      </c>
    </row>
    <row r="489" spans="1:12" x14ac:dyDescent="0.25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0.99934565087894134</v>
      </c>
      <c r="I489" s="20" t="s">
        <v>392</v>
      </c>
      <c r="J489" s="2" t="s">
        <v>7531</v>
      </c>
      <c r="K489" s="2" t="s">
        <v>7531</v>
      </c>
      <c r="L489" s="2" t="s">
        <v>11728</v>
      </c>
    </row>
    <row r="490" spans="1:12" x14ac:dyDescent="0.25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0.62206790689678837</v>
      </c>
      <c r="I490" s="20" t="s">
        <v>393</v>
      </c>
      <c r="J490" s="2" t="s">
        <v>7532</v>
      </c>
      <c r="K490" s="2" t="s">
        <v>7532</v>
      </c>
      <c r="L490" s="2" t="s">
        <v>11728</v>
      </c>
    </row>
    <row r="491" spans="1:12" s="5" customFormat="1" ht="18" thickBot="1" x14ac:dyDescent="0.3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0.18753300451224864</v>
      </c>
      <c r="I491" s="20" t="s">
        <v>394</v>
      </c>
      <c r="J491" s="2" t="s">
        <v>7533</v>
      </c>
      <c r="K491" s="2" t="s">
        <v>7534</v>
      </c>
      <c r="L491" s="2" t="s">
        <v>11728</v>
      </c>
    </row>
    <row r="492" spans="1:12" x14ac:dyDescent="0.25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5.0710573838246287E-2</v>
      </c>
      <c r="I492" s="20" t="s">
        <v>395</v>
      </c>
      <c r="J492" s="2" t="s">
        <v>7535</v>
      </c>
      <c r="K492" s="2" t="s">
        <v>7536</v>
      </c>
      <c r="L492" s="2" t="s">
        <v>11728</v>
      </c>
    </row>
    <row r="493" spans="1:12" x14ac:dyDescent="0.25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0.32784197124791359</v>
      </c>
      <c r="I493" s="20" t="s">
        <v>396</v>
      </c>
      <c r="J493" s="2" t="s">
        <v>7537</v>
      </c>
      <c r="K493" s="2" t="s">
        <v>7538</v>
      </c>
      <c r="L493" s="2" t="s">
        <v>11728</v>
      </c>
    </row>
    <row r="494" spans="1:12" x14ac:dyDescent="0.25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1.0937633269054947E-2</v>
      </c>
      <c r="I494" s="20" t="s">
        <v>397</v>
      </c>
      <c r="J494" s="2" t="s">
        <v>7539</v>
      </c>
      <c r="K494" s="2" t="s">
        <v>7539</v>
      </c>
      <c r="L494" s="2" t="s">
        <v>11728</v>
      </c>
    </row>
    <row r="495" spans="1:12" x14ac:dyDescent="0.25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0.44107288788658938</v>
      </c>
      <c r="I495" s="20" t="s">
        <v>398</v>
      </c>
      <c r="J495" s="2" t="s">
        <v>7540</v>
      </c>
      <c r="K495" s="2" t="s">
        <v>7540</v>
      </c>
      <c r="L495" s="2" t="s">
        <v>11728</v>
      </c>
    </row>
    <row r="496" spans="1:12" x14ac:dyDescent="0.25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0.29168661656641848</v>
      </c>
      <c r="I496" s="20" t="s">
        <v>399</v>
      </c>
      <c r="J496" s="2" t="s">
        <v>7541</v>
      </c>
      <c r="K496" s="2" t="s">
        <v>7542</v>
      </c>
      <c r="L496" s="2" t="s">
        <v>11728</v>
      </c>
    </row>
    <row r="497" spans="1:12" x14ac:dyDescent="0.25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0.22478805614611419</v>
      </c>
      <c r="I497" s="20" t="s">
        <v>400</v>
      </c>
      <c r="J497" s="2" t="s">
        <v>7543</v>
      </c>
      <c r="K497" s="2" t="s">
        <v>7543</v>
      </c>
      <c r="L497" s="2" t="s">
        <v>11728</v>
      </c>
    </row>
    <row r="498" spans="1:12" x14ac:dyDescent="0.25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7.6404032946183587E-2</v>
      </c>
      <c r="I498" s="20" t="s">
        <v>3713</v>
      </c>
      <c r="J498" s="2" t="s">
        <v>7544</v>
      </c>
      <c r="K498" s="2" t="s">
        <v>7545</v>
      </c>
      <c r="L498" s="2" t="s">
        <v>11728</v>
      </c>
    </row>
    <row r="499" spans="1:12" x14ac:dyDescent="0.25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0.60687874535914366</v>
      </c>
      <c r="I499" s="20" t="s">
        <v>401</v>
      </c>
      <c r="J499" s="2" t="s">
        <v>7546</v>
      </c>
      <c r="K499" s="2" t="s">
        <v>7546</v>
      </c>
      <c r="L499" s="2" t="s">
        <v>11728</v>
      </c>
    </row>
    <row r="500" spans="1:12" x14ac:dyDescent="0.25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0.77839302466471749</v>
      </c>
      <c r="I500" s="20" t="s">
        <v>402</v>
      </c>
      <c r="J500" s="2" t="s">
        <v>7547</v>
      </c>
      <c r="K500" s="2" t="s">
        <v>7548</v>
      </c>
      <c r="L500" s="2" t="s">
        <v>11728</v>
      </c>
    </row>
    <row r="501" spans="1:12" s="5" customFormat="1" ht="18" thickBot="1" x14ac:dyDescent="0.3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0.61052176136143044</v>
      </c>
      <c r="I501" s="20" t="s">
        <v>3714</v>
      </c>
      <c r="J501" s="2" t="s">
        <v>7549</v>
      </c>
      <c r="K501" s="2" t="s">
        <v>7550</v>
      </c>
      <c r="L501" s="2" t="s">
        <v>11728</v>
      </c>
    </row>
    <row r="502" spans="1:12" x14ac:dyDescent="0.25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5.482740209580117E-2</v>
      </c>
      <c r="I502" s="20" t="s">
        <v>403</v>
      </c>
      <c r="J502" s="2" t="s">
        <v>7551</v>
      </c>
      <c r="K502" s="2" t="s">
        <v>7552</v>
      </c>
      <c r="L502" s="2" t="s">
        <v>11728</v>
      </c>
    </row>
    <row r="503" spans="1:12" x14ac:dyDescent="0.25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0.55138597023229075</v>
      </c>
      <c r="I503" s="20" t="s">
        <v>404</v>
      </c>
      <c r="J503" s="2" t="s">
        <v>7553</v>
      </c>
      <c r="K503" s="2" t="s">
        <v>7554</v>
      </c>
      <c r="L503" s="2" t="s">
        <v>11728</v>
      </c>
    </row>
    <row r="504" spans="1:12" x14ac:dyDescent="0.25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0.56284364339026671</v>
      </c>
      <c r="I504" s="20" t="s">
        <v>405</v>
      </c>
      <c r="J504" s="2" t="s">
        <v>7555</v>
      </c>
      <c r="K504" s="2" t="s">
        <v>7556</v>
      </c>
      <c r="L504" s="2" t="s">
        <v>11728</v>
      </c>
    </row>
    <row r="505" spans="1:12" x14ac:dyDescent="0.25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0.70962956787097931</v>
      </c>
      <c r="I505" s="20" t="s">
        <v>407</v>
      </c>
      <c r="J505" s="2" t="s">
        <v>7557</v>
      </c>
      <c r="K505" s="2" t="s">
        <v>7557</v>
      </c>
      <c r="L505" s="2" t="s">
        <v>11728</v>
      </c>
    </row>
    <row r="506" spans="1:12" x14ac:dyDescent="0.25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0.42441681072110915</v>
      </c>
      <c r="I506" s="20" t="s">
        <v>408</v>
      </c>
      <c r="J506" s="2" t="s">
        <v>7558</v>
      </c>
      <c r="K506" s="2" t="s">
        <v>7559</v>
      </c>
      <c r="L506" s="2" t="s">
        <v>11728</v>
      </c>
    </row>
    <row r="507" spans="1:12" x14ac:dyDescent="0.25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0.47647222639675113</v>
      </c>
      <c r="I507" s="20" t="s">
        <v>409</v>
      </c>
      <c r="J507" s="2" t="s">
        <v>7560</v>
      </c>
      <c r="K507" s="2" t="s">
        <v>7560</v>
      </c>
      <c r="L507" s="2" t="s">
        <v>11728</v>
      </c>
    </row>
    <row r="508" spans="1:12" x14ac:dyDescent="0.25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0.43279710289021944</v>
      </c>
      <c r="I508" s="20" t="s">
        <v>410</v>
      </c>
      <c r="J508" s="2" t="s">
        <v>7561</v>
      </c>
      <c r="K508" s="2" t="s">
        <v>7562</v>
      </c>
      <c r="L508" s="2" t="s">
        <v>11728</v>
      </c>
    </row>
    <row r="509" spans="1:12" x14ac:dyDescent="0.25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0.46494027923324721</v>
      </c>
      <c r="I509" s="20" t="s">
        <v>3717</v>
      </c>
      <c r="J509" s="2" t="s">
        <v>7563</v>
      </c>
      <c r="K509" s="2" t="s">
        <v>7564</v>
      </c>
      <c r="L509" s="2" t="s">
        <v>11728</v>
      </c>
    </row>
    <row r="510" spans="1:12" x14ac:dyDescent="0.25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0.91978234061104802</v>
      </c>
      <c r="I510" s="20" t="s">
        <v>411</v>
      </c>
      <c r="J510" s="2" t="s">
        <v>7565</v>
      </c>
      <c r="K510" s="2" t="s">
        <v>7566</v>
      </c>
      <c r="L510" s="2" t="s">
        <v>11728</v>
      </c>
    </row>
    <row r="511" spans="1:12" s="5" customFormat="1" ht="18" thickBot="1" x14ac:dyDescent="0.3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6.9757957931689596E-2</v>
      </c>
      <c r="I511" s="20" t="s">
        <v>412</v>
      </c>
      <c r="J511" s="2" t="s">
        <v>7567</v>
      </c>
      <c r="K511" s="2" t="s">
        <v>7568</v>
      </c>
      <c r="L511" s="2" t="s">
        <v>11728</v>
      </c>
    </row>
    <row r="512" spans="1:12" x14ac:dyDescent="0.25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0.7323572289412621</v>
      </c>
      <c r="I512" s="20" t="s">
        <v>413</v>
      </c>
      <c r="J512" s="2" t="s">
        <v>7569</v>
      </c>
      <c r="K512" s="2" t="s">
        <v>7569</v>
      </c>
      <c r="L512" s="2" t="s">
        <v>11728</v>
      </c>
    </row>
    <row r="513" spans="1:12" x14ac:dyDescent="0.25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0.92254409071334442</v>
      </c>
      <c r="I513" s="20" t="s">
        <v>414</v>
      </c>
      <c r="J513" s="2" t="s">
        <v>7570</v>
      </c>
      <c r="K513" s="2" t="s">
        <v>7570</v>
      </c>
      <c r="L513" s="2" t="s">
        <v>11728</v>
      </c>
    </row>
    <row r="514" spans="1:12" x14ac:dyDescent="0.25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0.33852420479781864</v>
      </c>
      <c r="I514" s="20" t="s">
        <v>415</v>
      </c>
      <c r="J514" s="2" t="s">
        <v>7571</v>
      </c>
      <c r="K514" s="2" t="s">
        <v>7571</v>
      </c>
      <c r="L514" s="2" t="s">
        <v>11728</v>
      </c>
    </row>
    <row r="515" spans="1:12" x14ac:dyDescent="0.25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0.52512507001678987</v>
      </c>
      <c r="I515" s="20" t="s">
        <v>416</v>
      </c>
      <c r="J515" s="2" t="s">
        <v>7572</v>
      </c>
      <c r="K515" s="2" t="s">
        <v>7573</v>
      </c>
      <c r="L515" s="2" t="s">
        <v>11728</v>
      </c>
    </row>
    <row r="516" spans="1:12" x14ac:dyDescent="0.25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0.10753221358935094</v>
      </c>
      <c r="I516" s="20" t="s">
        <v>417</v>
      </c>
      <c r="J516" s="2" t="s">
        <v>7574</v>
      </c>
      <c r="K516" s="2" t="s">
        <v>7575</v>
      </c>
      <c r="L516" s="2" t="s">
        <v>11728</v>
      </c>
    </row>
    <row r="517" spans="1:12" x14ac:dyDescent="0.25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0.76927918100920734</v>
      </c>
      <c r="I517" s="20" t="s">
        <v>418</v>
      </c>
      <c r="J517" s="2" t="s">
        <v>7576</v>
      </c>
      <c r="K517" s="2" t="s">
        <v>7577</v>
      </c>
      <c r="L517" s="2" t="s">
        <v>11728</v>
      </c>
    </row>
    <row r="518" spans="1:12" x14ac:dyDescent="0.25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0.53282303898738714</v>
      </c>
      <c r="I518" s="20" t="s">
        <v>419</v>
      </c>
      <c r="J518" s="2" t="s">
        <v>7578</v>
      </c>
      <c r="K518" s="2" t="s">
        <v>7578</v>
      </c>
      <c r="L518" s="2" t="s">
        <v>11728</v>
      </c>
    </row>
    <row r="519" spans="1:12" x14ac:dyDescent="0.25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0.8142514080335238</v>
      </c>
      <c r="I519" s="20" t="s">
        <v>420</v>
      </c>
      <c r="J519" s="2" t="s">
        <v>7579</v>
      </c>
      <c r="K519" s="2" t="s">
        <v>7580</v>
      </c>
      <c r="L519" s="2" t="s">
        <v>11728</v>
      </c>
    </row>
    <row r="520" spans="1:12" x14ac:dyDescent="0.25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0.3437298524199941</v>
      </c>
      <c r="I520" s="20" t="s">
        <v>421</v>
      </c>
      <c r="J520" s="2" t="s">
        <v>7581</v>
      </c>
      <c r="K520" s="2" t="s">
        <v>7582</v>
      </c>
      <c r="L520" s="2" t="s">
        <v>11728</v>
      </c>
    </row>
    <row r="521" spans="1:12" s="5" customFormat="1" ht="18" thickBot="1" x14ac:dyDescent="0.3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0.43770588474398231</v>
      </c>
      <c r="I521" s="20" t="s">
        <v>422</v>
      </c>
      <c r="J521" s="2" t="s">
        <v>7583</v>
      </c>
      <c r="K521" s="2" t="s">
        <v>7584</v>
      </c>
      <c r="L521" s="2" t="s">
        <v>11728</v>
      </c>
    </row>
    <row r="522" spans="1:12" x14ac:dyDescent="0.25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0.74472083864477445</v>
      </c>
      <c r="I522" s="20" t="s">
        <v>423</v>
      </c>
      <c r="J522" s="2" t="s">
        <v>7585</v>
      </c>
      <c r="K522" s="2" t="s">
        <v>7586</v>
      </c>
      <c r="L522" s="2" t="s">
        <v>11728</v>
      </c>
    </row>
    <row r="523" spans="1:12" x14ac:dyDescent="0.25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0.55697833877560743</v>
      </c>
      <c r="I523" s="20" t="s">
        <v>424</v>
      </c>
      <c r="J523" s="2" t="s">
        <v>7587</v>
      </c>
      <c r="K523" s="2" t="s">
        <v>7587</v>
      </c>
      <c r="L523" s="2" t="s">
        <v>11728</v>
      </c>
    </row>
    <row r="524" spans="1:12" x14ac:dyDescent="0.25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0.89634030276048648</v>
      </c>
      <c r="I524" s="20" t="s">
        <v>425</v>
      </c>
      <c r="J524" s="2" t="s">
        <v>7588</v>
      </c>
      <c r="K524" s="2" t="s">
        <v>7589</v>
      </c>
      <c r="L524" s="2" t="s">
        <v>11728</v>
      </c>
    </row>
    <row r="525" spans="1:12" x14ac:dyDescent="0.25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0.22669572371119395</v>
      </c>
      <c r="I525" s="20" t="s">
        <v>426</v>
      </c>
      <c r="J525" s="2" t="s">
        <v>7590</v>
      </c>
      <c r="K525" s="2" t="s">
        <v>7591</v>
      </c>
      <c r="L525" s="2" t="s">
        <v>11728</v>
      </c>
    </row>
    <row r="526" spans="1:12" x14ac:dyDescent="0.25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9.6269090906078603E-2</v>
      </c>
      <c r="I526" s="20" t="s">
        <v>3718</v>
      </c>
      <c r="J526" s="2" t="s">
        <v>3725</v>
      </c>
      <c r="K526" s="2" t="s">
        <v>3725</v>
      </c>
      <c r="L526" s="2" t="s">
        <v>11728</v>
      </c>
    </row>
    <row r="527" spans="1:12" x14ac:dyDescent="0.25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4.0060787239093454E-4</v>
      </c>
      <c r="I527" s="20" t="s">
        <v>427</v>
      </c>
      <c r="J527" s="2" t="s">
        <v>7592</v>
      </c>
      <c r="K527" s="2" t="s">
        <v>7592</v>
      </c>
      <c r="L527" s="2" t="s">
        <v>11728</v>
      </c>
    </row>
    <row r="528" spans="1:12" x14ac:dyDescent="0.25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0.74482944034690224</v>
      </c>
      <c r="I528" s="20" t="s">
        <v>428</v>
      </c>
      <c r="J528" s="2" t="s">
        <v>7593</v>
      </c>
      <c r="K528" s="2" t="s">
        <v>7594</v>
      </c>
      <c r="L528" s="2" t="s">
        <v>11728</v>
      </c>
    </row>
    <row r="529" spans="1:12" x14ac:dyDescent="0.25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0.12160368958510803</v>
      </c>
      <c r="I529" s="20" t="s">
        <v>429</v>
      </c>
      <c r="J529" s="2" t="s">
        <v>7595</v>
      </c>
      <c r="K529" s="2" t="s">
        <v>7596</v>
      </c>
      <c r="L529" s="2" t="s">
        <v>11728</v>
      </c>
    </row>
    <row r="530" spans="1:12" x14ac:dyDescent="0.25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0.80676011541847914</v>
      </c>
      <c r="I530" s="20" t="s">
        <v>430</v>
      </c>
      <c r="J530" s="2" t="s">
        <v>7597</v>
      </c>
      <c r="K530" s="2" t="s">
        <v>7597</v>
      </c>
      <c r="L530" s="2" t="s">
        <v>11728</v>
      </c>
    </row>
    <row r="531" spans="1:12" s="5" customFormat="1" ht="18" thickBot="1" x14ac:dyDescent="0.3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0.525806295666291</v>
      </c>
      <c r="I531" s="20" t="s">
        <v>431</v>
      </c>
      <c r="J531" s="2" t="s">
        <v>7598</v>
      </c>
      <c r="K531" s="2" t="s">
        <v>7599</v>
      </c>
      <c r="L531" s="2" t="s">
        <v>11728</v>
      </c>
    </row>
    <row r="532" spans="1:12" x14ac:dyDescent="0.25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0.11214462959953819</v>
      </c>
      <c r="I532" s="20" t="s">
        <v>432</v>
      </c>
      <c r="J532" s="2" t="s">
        <v>7600</v>
      </c>
      <c r="K532" s="2" t="s">
        <v>7600</v>
      </c>
      <c r="L532" s="2" t="s">
        <v>11728</v>
      </c>
    </row>
    <row r="533" spans="1:12" x14ac:dyDescent="0.25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0.15453233160749158</v>
      </c>
      <c r="I533" s="20" t="s">
        <v>433</v>
      </c>
      <c r="J533" s="2" t="s">
        <v>7601</v>
      </c>
      <c r="K533" s="2" t="s">
        <v>7602</v>
      </c>
      <c r="L533" s="2" t="s">
        <v>11728</v>
      </c>
    </row>
    <row r="534" spans="1:12" x14ac:dyDescent="0.25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0.12158775743008099</v>
      </c>
      <c r="I534" s="20" t="s">
        <v>434</v>
      </c>
      <c r="J534" s="2" t="s">
        <v>7603</v>
      </c>
      <c r="K534" s="2" t="s">
        <v>7604</v>
      </c>
      <c r="L534" s="2" t="s">
        <v>11728</v>
      </c>
    </row>
    <row r="535" spans="1:12" x14ac:dyDescent="0.25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0.99531556267909937</v>
      </c>
      <c r="I535" s="20" t="s">
        <v>435</v>
      </c>
      <c r="J535" s="2" t="s">
        <v>7605</v>
      </c>
      <c r="K535" s="2" t="s">
        <v>7605</v>
      </c>
      <c r="L535" s="2" t="s">
        <v>11728</v>
      </c>
    </row>
    <row r="536" spans="1:12" x14ac:dyDescent="0.25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0.47882576317992609</v>
      </c>
      <c r="I536" s="20" t="s">
        <v>436</v>
      </c>
      <c r="J536" s="2" t="s">
        <v>7606</v>
      </c>
      <c r="K536" s="2" t="s">
        <v>7606</v>
      </c>
      <c r="L536" s="2" t="s">
        <v>11728</v>
      </c>
    </row>
    <row r="537" spans="1:12" x14ac:dyDescent="0.25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0.80069751678187218</v>
      </c>
      <c r="I537" s="20" t="s">
        <v>437</v>
      </c>
      <c r="J537" s="2" t="s">
        <v>7607</v>
      </c>
      <c r="K537" s="2" t="s">
        <v>7608</v>
      </c>
      <c r="L537" s="2" t="s">
        <v>11728</v>
      </c>
    </row>
    <row r="538" spans="1:12" x14ac:dyDescent="0.25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0.20941765775720222</v>
      </c>
      <c r="I538" s="20" t="s">
        <v>438</v>
      </c>
      <c r="J538" s="2" t="s">
        <v>7609</v>
      </c>
      <c r="K538" s="2" t="s">
        <v>7610</v>
      </c>
      <c r="L538" s="2" t="s">
        <v>11728</v>
      </c>
    </row>
    <row r="539" spans="1:12" x14ac:dyDescent="0.25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0.59626671484622096</v>
      </c>
      <c r="I539" s="20" t="s">
        <v>439</v>
      </c>
      <c r="J539" s="2" t="s">
        <v>7611</v>
      </c>
      <c r="K539" s="2" t="s">
        <v>7611</v>
      </c>
      <c r="L539" s="2" t="s">
        <v>11728</v>
      </c>
    </row>
    <row r="540" spans="1:12" x14ac:dyDescent="0.25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4.5704630488556552E-2</v>
      </c>
      <c r="I540" s="20" t="s">
        <v>440</v>
      </c>
      <c r="J540" s="2" t="s">
        <v>7612</v>
      </c>
      <c r="K540" s="2" t="s">
        <v>7612</v>
      </c>
      <c r="L540" s="2" t="s">
        <v>11728</v>
      </c>
    </row>
    <row r="541" spans="1:12" s="5" customFormat="1" ht="18" thickBot="1" x14ac:dyDescent="0.3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0.6271250118796059</v>
      </c>
      <c r="I541" s="20" t="s">
        <v>441</v>
      </c>
      <c r="J541" s="2" t="s">
        <v>7613</v>
      </c>
      <c r="K541" s="2" t="s">
        <v>7613</v>
      </c>
      <c r="L541" s="2" t="s">
        <v>11728</v>
      </c>
    </row>
    <row r="542" spans="1:12" x14ac:dyDescent="0.25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0.57168806017866913</v>
      </c>
      <c r="I542" s="20" t="s">
        <v>442</v>
      </c>
      <c r="J542" s="2" t="s">
        <v>7614</v>
      </c>
      <c r="K542" s="2" t="s">
        <v>7614</v>
      </c>
      <c r="L542" s="2" t="s">
        <v>11728</v>
      </c>
    </row>
    <row r="543" spans="1:12" x14ac:dyDescent="0.25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0.92327385393137007</v>
      </c>
      <c r="I543" s="20" t="s">
        <v>443</v>
      </c>
      <c r="J543" s="2" t="s">
        <v>7615</v>
      </c>
      <c r="K543" s="2" t="s">
        <v>7616</v>
      </c>
      <c r="L543" s="2" t="s">
        <v>11728</v>
      </c>
    </row>
    <row r="544" spans="1:12" x14ac:dyDescent="0.25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0.44274963333180117</v>
      </c>
      <c r="I544" s="20" t="s">
        <v>444</v>
      </c>
      <c r="J544" s="2" t="s">
        <v>7617</v>
      </c>
      <c r="K544" s="2" t="s">
        <v>7617</v>
      </c>
      <c r="L544" s="2" t="s">
        <v>11728</v>
      </c>
    </row>
    <row r="545" spans="1:12" x14ac:dyDescent="0.25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0.89196292099282193</v>
      </c>
      <c r="I545" s="20" t="s">
        <v>445</v>
      </c>
      <c r="J545" s="2" t="s">
        <v>7618</v>
      </c>
      <c r="K545" s="2" t="s">
        <v>7619</v>
      </c>
      <c r="L545" s="2" t="s">
        <v>11728</v>
      </c>
    </row>
    <row r="546" spans="1:12" x14ac:dyDescent="0.25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0.67119091144044341</v>
      </c>
      <c r="I546" s="20" t="s">
        <v>446</v>
      </c>
      <c r="J546" s="2" t="s">
        <v>7620</v>
      </c>
      <c r="K546" s="2" t="s">
        <v>7620</v>
      </c>
      <c r="L546" s="2" t="s">
        <v>11728</v>
      </c>
    </row>
    <row r="547" spans="1:12" x14ac:dyDescent="0.25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0.80760244217394672</v>
      </c>
      <c r="I547" s="20" t="s">
        <v>3719</v>
      </c>
      <c r="J547" s="2" t="s">
        <v>7621</v>
      </c>
      <c r="K547" s="2" t="s">
        <v>7622</v>
      </c>
      <c r="L547" s="2" t="s">
        <v>11728</v>
      </c>
    </row>
    <row r="548" spans="1:12" x14ac:dyDescent="0.25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0.24649140107254208</v>
      </c>
      <c r="I548" s="20" t="s">
        <v>447</v>
      </c>
      <c r="J548" s="2" t="s">
        <v>7623</v>
      </c>
      <c r="K548" s="2" t="s">
        <v>7624</v>
      </c>
      <c r="L548" s="2" t="s">
        <v>11728</v>
      </c>
    </row>
    <row r="549" spans="1:12" x14ac:dyDescent="0.25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0.66451816647641937</v>
      </c>
      <c r="I549" s="20" t="s">
        <v>448</v>
      </c>
      <c r="J549" s="2" t="s">
        <v>7625</v>
      </c>
      <c r="K549" s="2" t="s">
        <v>7626</v>
      </c>
      <c r="L549" s="2" t="s">
        <v>11728</v>
      </c>
    </row>
    <row r="550" spans="1:12" x14ac:dyDescent="0.25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5.4942474190363244E-2</v>
      </c>
      <c r="I550" s="20" t="s">
        <v>3720</v>
      </c>
      <c r="J550" s="2" t="s">
        <v>7627</v>
      </c>
      <c r="K550" s="2" t="s">
        <v>7627</v>
      </c>
      <c r="L550" s="2" t="s">
        <v>11728</v>
      </c>
    </row>
    <row r="551" spans="1:12" s="5" customFormat="1" ht="18" thickBot="1" x14ac:dyDescent="0.3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0.10519819048677792</v>
      </c>
      <c r="I551" s="20" t="s">
        <v>449</v>
      </c>
      <c r="J551" s="2" t="s">
        <v>7628</v>
      </c>
      <c r="K551" s="2" t="s">
        <v>7629</v>
      </c>
      <c r="L551" s="2" t="s">
        <v>11728</v>
      </c>
    </row>
    <row r="552" spans="1:12" x14ac:dyDescent="0.25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0.2247268679721337</v>
      </c>
      <c r="I552" s="20" t="s">
        <v>450</v>
      </c>
      <c r="J552" s="2" t="s">
        <v>7630</v>
      </c>
      <c r="K552" s="2" t="s">
        <v>7631</v>
      </c>
      <c r="L552" s="2" t="s">
        <v>11728</v>
      </c>
    </row>
    <row r="553" spans="1:12" x14ac:dyDescent="0.25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0.38145193425575585</v>
      </c>
      <c r="I553" s="20" t="s">
        <v>451</v>
      </c>
      <c r="J553" s="2" t="s">
        <v>7632</v>
      </c>
      <c r="K553" s="2" t="s">
        <v>7633</v>
      </c>
      <c r="L553" s="2" t="s">
        <v>11728</v>
      </c>
    </row>
    <row r="554" spans="1:12" x14ac:dyDescent="0.25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0.84213186153849684</v>
      </c>
      <c r="I554" s="20" t="s">
        <v>3721</v>
      </c>
      <c r="J554" s="2" t="s">
        <v>7634</v>
      </c>
      <c r="K554" s="2" t="s">
        <v>7635</v>
      </c>
      <c r="L554" s="2" t="s">
        <v>11728</v>
      </c>
    </row>
    <row r="555" spans="1:12" x14ac:dyDescent="0.25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0.40852771108277242</v>
      </c>
      <c r="I555" s="20" t="s">
        <v>452</v>
      </c>
      <c r="J555" s="2" t="s">
        <v>7636</v>
      </c>
      <c r="K555" s="2" t="s">
        <v>7637</v>
      </c>
      <c r="L555" s="2" t="s">
        <v>11728</v>
      </c>
    </row>
    <row r="556" spans="1:12" x14ac:dyDescent="0.25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0.54440975251508528</v>
      </c>
      <c r="I556" s="20" t="s">
        <v>3722</v>
      </c>
      <c r="J556" s="2" t="s">
        <v>7638</v>
      </c>
      <c r="K556" s="2" t="s">
        <v>7639</v>
      </c>
      <c r="L556" s="2" t="s">
        <v>11728</v>
      </c>
    </row>
    <row r="557" spans="1:12" x14ac:dyDescent="0.25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0.85809620330941372</v>
      </c>
      <c r="I557" s="20" t="s">
        <v>453</v>
      </c>
      <c r="J557" s="2" t="s">
        <v>7640</v>
      </c>
      <c r="K557" s="2" t="s">
        <v>7640</v>
      </c>
      <c r="L557" s="2" t="s">
        <v>11728</v>
      </c>
    </row>
    <row r="558" spans="1:12" x14ac:dyDescent="0.25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0.3495345676123478</v>
      </c>
      <c r="I558" s="20" t="s">
        <v>454</v>
      </c>
      <c r="J558" s="2" t="s">
        <v>7641</v>
      </c>
      <c r="K558" s="2" t="s">
        <v>7641</v>
      </c>
      <c r="L558" s="2" t="s">
        <v>11728</v>
      </c>
    </row>
    <row r="559" spans="1:12" x14ac:dyDescent="0.25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0.16710574871106609</v>
      </c>
      <c r="I559" s="20" t="s">
        <v>455</v>
      </c>
      <c r="J559" s="2" t="s">
        <v>7642</v>
      </c>
      <c r="K559" s="2" t="s">
        <v>7643</v>
      </c>
      <c r="L559" s="2" t="s">
        <v>11728</v>
      </c>
    </row>
    <row r="560" spans="1:12" x14ac:dyDescent="0.25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0.50254641744569251</v>
      </c>
      <c r="I560" s="20" t="s">
        <v>456</v>
      </c>
      <c r="J560" s="2" t="s">
        <v>7644</v>
      </c>
      <c r="K560" s="2" t="s">
        <v>7645</v>
      </c>
      <c r="L560" s="2" t="s">
        <v>11728</v>
      </c>
    </row>
    <row r="561" spans="1:12" s="5" customFormat="1" ht="18" thickBot="1" x14ac:dyDescent="0.3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0.17576238659433852</v>
      </c>
      <c r="I561" s="20" t="s">
        <v>457</v>
      </c>
      <c r="J561" s="2" t="s">
        <v>7646</v>
      </c>
      <c r="K561" s="2" t="s">
        <v>7646</v>
      </c>
      <c r="L561" s="2" t="s">
        <v>11728</v>
      </c>
    </row>
    <row r="562" spans="1:12" x14ac:dyDescent="0.25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0.80337814176163658</v>
      </c>
      <c r="I562" s="20" t="s">
        <v>458</v>
      </c>
      <c r="J562" s="2" t="s">
        <v>7647</v>
      </c>
      <c r="K562" s="2" t="s">
        <v>7647</v>
      </c>
      <c r="L562" s="2" t="s">
        <v>11728</v>
      </c>
    </row>
    <row r="563" spans="1:12" x14ac:dyDescent="0.25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0.33340945530015842</v>
      </c>
      <c r="I563" s="20" t="s">
        <v>459</v>
      </c>
      <c r="J563" s="2" t="s">
        <v>7648</v>
      </c>
      <c r="K563" s="2" t="s">
        <v>7649</v>
      </c>
      <c r="L563" s="2" t="s">
        <v>11728</v>
      </c>
    </row>
    <row r="564" spans="1:12" x14ac:dyDescent="0.25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0.36344062959476409</v>
      </c>
      <c r="I564" s="20" t="s">
        <v>460</v>
      </c>
      <c r="J564" s="2" t="s">
        <v>7650</v>
      </c>
      <c r="K564" s="2" t="s">
        <v>7651</v>
      </c>
      <c r="L564" s="2" t="s">
        <v>11728</v>
      </c>
    </row>
    <row r="565" spans="1:12" x14ac:dyDescent="0.25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0.93235845695331032</v>
      </c>
      <c r="I565" s="20" t="s">
        <v>461</v>
      </c>
      <c r="J565" s="2" t="s">
        <v>7652</v>
      </c>
      <c r="K565" s="2" t="s">
        <v>7653</v>
      </c>
      <c r="L565" s="2" t="s">
        <v>11728</v>
      </c>
    </row>
    <row r="566" spans="1:12" x14ac:dyDescent="0.25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4.5778197153999223E-2</v>
      </c>
      <c r="I566" s="20" t="s">
        <v>462</v>
      </c>
      <c r="J566" s="2" t="s">
        <v>7654</v>
      </c>
      <c r="K566" s="2" t="s">
        <v>7654</v>
      </c>
      <c r="L566" s="2" t="s">
        <v>11728</v>
      </c>
    </row>
    <row r="567" spans="1:12" x14ac:dyDescent="0.25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7.331173522258283E-2</v>
      </c>
      <c r="I567" s="20" t="s">
        <v>463</v>
      </c>
      <c r="J567" s="2" t="s">
        <v>7655</v>
      </c>
      <c r="K567" s="2" t="s">
        <v>7656</v>
      </c>
      <c r="L567" s="2" t="s">
        <v>11728</v>
      </c>
    </row>
    <row r="568" spans="1:12" x14ac:dyDescent="0.25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0.19955170488410046</v>
      </c>
      <c r="I568" s="20" t="s">
        <v>464</v>
      </c>
      <c r="J568" s="2" t="s">
        <v>7657</v>
      </c>
      <c r="K568" s="2" t="s">
        <v>7658</v>
      </c>
      <c r="L568" s="2" t="s">
        <v>11728</v>
      </c>
    </row>
    <row r="569" spans="1:12" x14ac:dyDescent="0.25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0.73381539022873399</v>
      </c>
      <c r="I569" s="20" t="s">
        <v>465</v>
      </c>
      <c r="J569" s="2" t="s">
        <v>7659</v>
      </c>
      <c r="K569" s="2" t="s">
        <v>7659</v>
      </c>
      <c r="L569" s="2" t="s">
        <v>11728</v>
      </c>
    </row>
    <row r="570" spans="1:12" x14ac:dyDescent="0.25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0.64030230723531134</v>
      </c>
      <c r="I570" s="20" t="s">
        <v>466</v>
      </c>
      <c r="J570" s="2" t="s">
        <v>7660</v>
      </c>
      <c r="K570" s="2" t="s">
        <v>7661</v>
      </c>
      <c r="L570" s="2" t="s">
        <v>11728</v>
      </c>
    </row>
    <row r="571" spans="1:12" s="5" customFormat="1" ht="18" thickBot="1" x14ac:dyDescent="0.3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0.31230739868143265</v>
      </c>
      <c r="I571" s="20" t="s">
        <v>467</v>
      </c>
      <c r="J571" s="2" t="s">
        <v>7662</v>
      </c>
      <c r="K571" s="2" t="s">
        <v>7663</v>
      </c>
      <c r="L571" s="2" t="s">
        <v>11728</v>
      </c>
    </row>
    <row r="572" spans="1:12" x14ac:dyDescent="0.25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0.41231742417666317</v>
      </c>
      <c r="I572" s="20" t="s">
        <v>468</v>
      </c>
      <c r="J572" s="2" t="s">
        <v>7664</v>
      </c>
      <c r="K572" s="2" t="s">
        <v>7664</v>
      </c>
      <c r="L572" s="2" t="s">
        <v>11728</v>
      </c>
    </row>
    <row r="573" spans="1:12" x14ac:dyDescent="0.25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0.48383103678049089</v>
      </c>
      <c r="I573" s="20" t="s">
        <v>469</v>
      </c>
      <c r="J573" s="2" t="s">
        <v>7665</v>
      </c>
      <c r="K573" s="2" t="s">
        <v>7666</v>
      </c>
      <c r="L573" s="2" t="s">
        <v>11728</v>
      </c>
    </row>
    <row r="574" spans="1:12" x14ac:dyDescent="0.25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0.39291954845629884</v>
      </c>
      <c r="I574" s="20" t="s">
        <v>470</v>
      </c>
      <c r="J574" s="2" t="s">
        <v>7667</v>
      </c>
      <c r="K574" s="2" t="s">
        <v>7668</v>
      </c>
      <c r="L574" s="2" t="s">
        <v>11728</v>
      </c>
    </row>
    <row r="575" spans="1:12" x14ac:dyDescent="0.25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0.84238316352547937</v>
      </c>
      <c r="I575" s="20" t="s">
        <v>471</v>
      </c>
      <c r="J575" s="2" t="s">
        <v>7669</v>
      </c>
      <c r="K575" s="2" t="s">
        <v>7670</v>
      </c>
      <c r="L575" s="2" t="s">
        <v>11728</v>
      </c>
    </row>
    <row r="576" spans="1:12" x14ac:dyDescent="0.25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0.97202524908241039</v>
      </c>
      <c r="I576" s="20" t="s">
        <v>472</v>
      </c>
      <c r="J576" s="2" t="s">
        <v>7671</v>
      </c>
      <c r="K576" s="2" t="s">
        <v>7672</v>
      </c>
      <c r="L576" s="2" t="s">
        <v>11728</v>
      </c>
    </row>
    <row r="577" spans="1:12" x14ac:dyDescent="0.25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0.33658345884770458</v>
      </c>
      <c r="I577" s="20" t="s">
        <v>473</v>
      </c>
      <c r="J577" s="2" t="s">
        <v>7673</v>
      </c>
      <c r="K577" s="2" t="s">
        <v>7673</v>
      </c>
      <c r="L577" s="2" t="s">
        <v>11728</v>
      </c>
    </row>
    <row r="578" spans="1:12" x14ac:dyDescent="0.25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0.34830138025369906</v>
      </c>
      <c r="I578" s="20" t="s">
        <v>3723</v>
      </c>
      <c r="J578" s="2" t="s">
        <v>7674</v>
      </c>
      <c r="K578" s="2" t="s">
        <v>7674</v>
      </c>
      <c r="L578" s="2" t="s">
        <v>11728</v>
      </c>
    </row>
    <row r="579" spans="1:12" x14ac:dyDescent="0.25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0.44064782114332735</v>
      </c>
      <c r="I579" s="20" t="s">
        <v>474</v>
      </c>
      <c r="J579" s="2" t="s">
        <v>7675</v>
      </c>
      <c r="K579" s="2" t="s">
        <v>7675</v>
      </c>
      <c r="L579" s="2" t="s">
        <v>11728</v>
      </c>
    </row>
    <row r="580" spans="1:12" x14ac:dyDescent="0.25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0.99079451108990468</v>
      </c>
      <c r="I580" s="20" t="s">
        <v>475</v>
      </c>
      <c r="J580" s="2" t="s">
        <v>7676</v>
      </c>
      <c r="K580" s="2" t="s">
        <v>7677</v>
      </c>
      <c r="L580" s="2" t="s">
        <v>11728</v>
      </c>
    </row>
    <row r="581" spans="1:12" s="5" customFormat="1" ht="18" thickBot="1" x14ac:dyDescent="0.3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0.82300143518427749</v>
      </c>
      <c r="I581" s="20" t="s">
        <v>476</v>
      </c>
      <c r="J581" s="2" t="s">
        <v>7678</v>
      </c>
      <c r="K581" s="2" t="s">
        <v>7679</v>
      </c>
      <c r="L581" s="2" t="s">
        <v>11728</v>
      </c>
    </row>
    <row r="582" spans="1:12" x14ac:dyDescent="0.25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0.72694229694396761</v>
      </c>
      <c r="I582" s="20" t="s">
        <v>477</v>
      </c>
      <c r="J582" s="2" t="s">
        <v>7680</v>
      </c>
      <c r="K582" s="2" t="s">
        <v>7681</v>
      </c>
      <c r="L582" s="2" t="s">
        <v>11728</v>
      </c>
    </row>
    <row r="583" spans="1:12" x14ac:dyDescent="0.25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0.45968526568133328</v>
      </c>
      <c r="I583" s="20" t="s">
        <v>478</v>
      </c>
      <c r="J583" s="2" t="s">
        <v>7682</v>
      </c>
      <c r="K583" s="2" t="s">
        <v>7683</v>
      </c>
      <c r="L583" s="2" t="s">
        <v>11728</v>
      </c>
    </row>
    <row r="584" spans="1:12" x14ac:dyDescent="0.25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0.63783776741577203</v>
      </c>
      <c r="I584" s="20" t="s">
        <v>479</v>
      </c>
      <c r="J584" s="2" t="s">
        <v>7684</v>
      </c>
      <c r="K584" s="2" t="s">
        <v>7685</v>
      </c>
      <c r="L584" s="2" t="s">
        <v>11728</v>
      </c>
    </row>
    <row r="585" spans="1:12" x14ac:dyDescent="0.25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0.70979589569766599</v>
      </c>
      <c r="I585" s="20" t="s">
        <v>480</v>
      </c>
      <c r="J585" s="2" t="s">
        <v>7686</v>
      </c>
      <c r="K585" s="2" t="s">
        <v>7686</v>
      </c>
      <c r="L585" s="2" t="s">
        <v>11728</v>
      </c>
    </row>
    <row r="586" spans="1:12" x14ac:dyDescent="0.25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0.97793839788292936</v>
      </c>
      <c r="I586" s="20" t="s">
        <v>481</v>
      </c>
      <c r="J586" s="2" t="s">
        <v>7687</v>
      </c>
      <c r="K586" s="2" t="s">
        <v>7688</v>
      </c>
      <c r="L586" s="2" t="s">
        <v>11728</v>
      </c>
    </row>
    <row r="587" spans="1:12" x14ac:dyDescent="0.25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0.29625713497374206</v>
      </c>
      <c r="I587" s="20" t="s">
        <v>482</v>
      </c>
      <c r="J587" s="2" t="s">
        <v>7689</v>
      </c>
      <c r="K587" s="2" t="s">
        <v>7690</v>
      </c>
      <c r="L587" s="2" t="s">
        <v>11728</v>
      </c>
    </row>
    <row r="588" spans="1:12" x14ac:dyDescent="0.25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0.7652326946385738</v>
      </c>
      <c r="I588" s="20" t="s">
        <v>483</v>
      </c>
      <c r="J588" s="2" t="s">
        <v>7691</v>
      </c>
      <c r="K588" s="2" t="s">
        <v>7691</v>
      </c>
      <c r="L588" s="2" t="s">
        <v>11728</v>
      </c>
    </row>
    <row r="589" spans="1:12" x14ac:dyDescent="0.25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0.90165219953367581</v>
      </c>
      <c r="I589" s="20" t="s">
        <v>484</v>
      </c>
      <c r="J589" s="2" t="s">
        <v>7692</v>
      </c>
      <c r="K589" s="2" t="s">
        <v>7692</v>
      </c>
      <c r="L589" s="2" t="s">
        <v>11728</v>
      </c>
    </row>
    <row r="590" spans="1:12" x14ac:dyDescent="0.25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3.7083798150924552E-2</v>
      </c>
      <c r="I590" s="20" t="s">
        <v>485</v>
      </c>
      <c r="J590" s="2" t="s">
        <v>7693</v>
      </c>
      <c r="K590" s="2" t="s">
        <v>7694</v>
      </c>
      <c r="L590" s="2" t="s">
        <v>11728</v>
      </c>
    </row>
    <row r="591" spans="1:12" s="5" customFormat="1" ht="18" thickBot="1" x14ac:dyDescent="0.3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0.65317826473677609</v>
      </c>
      <c r="I591" s="20" t="s">
        <v>486</v>
      </c>
      <c r="J591" s="2" t="s">
        <v>7695</v>
      </c>
      <c r="K591" s="2" t="s">
        <v>7696</v>
      </c>
      <c r="L591" s="2" t="s">
        <v>11728</v>
      </c>
    </row>
    <row r="592" spans="1:12" x14ac:dyDescent="0.25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0.77477468260554438</v>
      </c>
      <c r="I592" s="20" t="s">
        <v>487</v>
      </c>
      <c r="J592" s="2" t="s">
        <v>7697</v>
      </c>
      <c r="K592" s="2" t="s">
        <v>7697</v>
      </c>
      <c r="L592" s="2" t="s">
        <v>11728</v>
      </c>
    </row>
    <row r="593" spans="1:12" x14ac:dyDescent="0.25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5.9502516302872399E-2</v>
      </c>
      <c r="I593" s="20" t="s">
        <v>488</v>
      </c>
      <c r="J593" s="2" t="s">
        <v>7698</v>
      </c>
      <c r="K593" s="2" t="s">
        <v>7698</v>
      </c>
      <c r="L593" s="2" t="s">
        <v>11728</v>
      </c>
    </row>
    <row r="594" spans="1:12" x14ac:dyDescent="0.25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0.85396166626768177</v>
      </c>
      <c r="I594" s="20" t="s">
        <v>489</v>
      </c>
      <c r="J594" s="2" t="s">
        <v>7699</v>
      </c>
      <c r="K594" s="2" t="s">
        <v>7699</v>
      </c>
      <c r="L594" s="2" t="s">
        <v>11728</v>
      </c>
    </row>
    <row r="595" spans="1:12" x14ac:dyDescent="0.25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0.31297554607457234</v>
      </c>
      <c r="I595" s="20" t="s">
        <v>490</v>
      </c>
      <c r="J595" s="2" t="s">
        <v>7700</v>
      </c>
      <c r="K595" s="2" t="s">
        <v>7700</v>
      </c>
      <c r="L595" s="2" t="s">
        <v>11728</v>
      </c>
    </row>
    <row r="596" spans="1:12" x14ac:dyDescent="0.25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2.7720494936216977E-2</v>
      </c>
      <c r="I596" s="20" t="s">
        <v>491</v>
      </c>
      <c r="J596" s="2" t="s">
        <v>7701</v>
      </c>
      <c r="K596" s="2" t="s">
        <v>7702</v>
      </c>
      <c r="L596" s="2" t="s">
        <v>11728</v>
      </c>
    </row>
    <row r="597" spans="1:12" x14ac:dyDescent="0.25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0.79010289775300213</v>
      </c>
      <c r="I597" s="20" t="s">
        <v>492</v>
      </c>
      <c r="J597" s="2" t="s">
        <v>7703</v>
      </c>
      <c r="K597" s="2" t="s">
        <v>7704</v>
      </c>
      <c r="L597" s="2" t="s">
        <v>11728</v>
      </c>
    </row>
    <row r="598" spans="1:12" x14ac:dyDescent="0.25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0.91527487701837562</v>
      </c>
      <c r="I598" s="20" t="s">
        <v>3724</v>
      </c>
      <c r="J598" s="2" t="s">
        <v>7705</v>
      </c>
      <c r="K598" s="2" t="s">
        <v>7705</v>
      </c>
      <c r="L598" s="2" t="s">
        <v>11728</v>
      </c>
    </row>
    <row r="599" spans="1:12" x14ac:dyDescent="0.25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0.90813055453925606</v>
      </c>
      <c r="I599" s="20" t="s">
        <v>493</v>
      </c>
      <c r="J599" s="2" t="s">
        <v>7706</v>
      </c>
      <c r="K599" s="2" t="s">
        <v>7706</v>
      </c>
      <c r="L599" s="2" t="s">
        <v>11728</v>
      </c>
    </row>
    <row r="600" spans="1:12" x14ac:dyDescent="0.25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0.11045362456060814</v>
      </c>
      <c r="I600" s="20" t="s">
        <v>494</v>
      </c>
      <c r="J600" s="2" t="s">
        <v>7707</v>
      </c>
      <c r="K600" s="2" t="s">
        <v>7707</v>
      </c>
      <c r="L600" s="2" t="s">
        <v>11728</v>
      </c>
    </row>
    <row r="601" spans="1:12" s="7" customFormat="1" ht="18" thickBot="1" x14ac:dyDescent="0.3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0.76108779504373114</v>
      </c>
      <c r="I601" s="20" t="s">
        <v>495</v>
      </c>
      <c r="J601" s="2" t="s">
        <v>7708</v>
      </c>
      <c r="K601" s="2" t="s">
        <v>7709</v>
      </c>
      <c r="L601" s="2" t="s">
        <v>11728</v>
      </c>
    </row>
    <row r="602" spans="1:12" s="8" customFormat="1" x14ac:dyDescent="0.25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0.65535225068430081</v>
      </c>
      <c r="I602" s="20" t="s">
        <v>496</v>
      </c>
      <c r="J602" s="2" t="s">
        <v>7710</v>
      </c>
      <c r="K602" s="2" t="s">
        <v>7711</v>
      </c>
      <c r="L602" s="2" t="s">
        <v>11728</v>
      </c>
    </row>
    <row r="603" spans="1:12" x14ac:dyDescent="0.25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0.21914145220139813</v>
      </c>
      <c r="I603" s="20" t="s">
        <v>497</v>
      </c>
      <c r="J603" s="2" t="s">
        <v>7712</v>
      </c>
      <c r="K603" s="2" t="s">
        <v>7712</v>
      </c>
      <c r="L603" s="2" t="s">
        <v>11728</v>
      </c>
    </row>
    <row r="604" spans="1:12" x14ac:dyDescent="0.25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0.31764170671163494</v>
      </c>
      <c r="I604" s="20" t="s">
        <v>498</v>
      </c>
      <c r="J604" s="2" t="s">
        <v>7713</v>
      </c>
      <c r="K604" s="2" t="s">
        <v>7713</v>
      </c>
      <c r="L604" s="2" t="s">
        <v>11728</v>
      </c>
    </row>
    <row r="605" spans="1:12" x14ac:dyDescent="0.25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0.18646757265651825</v>
      </c>
      <c r="I605" s="20" t="s">
        <v>499</v>
      </c>
      <c r="J605" s="2" t="s">
        <v>7714</v>
      </c>
      <c r="K605" s="2" t="s">
        <v>7715</v>
      </c>
      <c r="L605" s="2" t="s">
        <v>11728</v>
      </c>
    </row>
    <row r="606" spans="1:12" x14ac:dyDescent="0.25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0.61542167328861808</v>
      </c>
      <c r="I606" s="20" t="s">
        <v>500</v>
      </c>
      <c r="J606" s="2" t="s">
        <v>7716</v>
      </c>
      <c r="K606" s="2" t="s">
        <v>7716</v>
      </c>
      <c r="L606" s="2" t="s">
        <v>11728</v>
      </c>
    </row>
    <row r="607" spans="1:12" x14ac:dyDescent="0.25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0.10662714759238856</v>
      </c>
      <c r="I607" s="20" t="s">
        <v>501</v>
      </c>
      <c r="J607" s="2" t="s">
        <v>7717</v>
      </c>
      <c r="K607" s="2" t="s">
        <v>7718</v>
      </c>
      <c r="L607" s="2" t="s">
        <v>11728</v>
      </c>
    </row>
    <row r="608" spans="1:12" x14ac:dyDescent="0.25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0.15611710196165196</v>
      </c>
      <c r="I608" s="20" t="s">
        <v>502</v>
      </c>
      <c r="J608" s="2" t="s">
        <v>7719</v>
      </c>
      <c r="K608" s="2" t="s">
        <v>7719</v>
      </c>
      <c r="L608" s="2" t="s">
        <v>11728</v>
      </c>
    </row>
    <row r="609" spans="1:12" x14ac:dyDescent="0.25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1.1711738841646668E-2</v>
      </c>
      <c r="I609" s="20" t="s">
        <v>503</v>
      </c>
      <c r="J609" s="2" t="s">
        <v>7720</v>
      </c>
      <c r="K609" s="2" t="s">
        <v>7721</v>
      </c>
      <c r="L609" s="2" t="s">
        <v>11728</v>
      </c>
    </row>
    <row r="610" spans="1:12" x14ac:dyDescent="0.25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0.16976436662860683</v>
      </c>
      <c r="I610" s="20" t="s">
        <v>504</v>
      </c>
      <c r="J610" s="2" t="s">
        <v>7722</v>
      </c>
      <c r="K610" s="2" t="s">
        <v>7723</v>
      </c>
      <c r="L610" s="2" t="s">
        <v>11728</v>
      </c>
    </row>
    <row r="611" spans="1:12" s="7" customFormat="1" ht="18" thickBot="1" x14ac:dyDescent="0.3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0.50002034687791952</v>
      </c>
      <c r="I611" s="20" t="s">
        <v>505</v>
      </c>
      <c r="J611" s="2" t="s">
        <v>7724</v>
      </c>
      <c r="K611" s="2" t="s">
        <v>7724</v>
      </c>
      <c r="L611" s="2" t="s">
        <v>11728</v>
      </c>
    </row>
    <row r="612" spans="1:12" s="8" customFormat="1" x14ac:dyDescent="0.25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0.63950457329948474</v>
      </c>
      <c r="I612" s="20" t="s">
        <v>506</v>
      </c>
      <c r="J612" s="2" t="s">
        <v>7725</v>
      </c>
      <c r="K612" s="2" t="s">
        <v>7725</v>
      </c>
      <c r="L612" s="2" t="s">
        <v>11728</v>
      </c>
    </row>
    <row r="613" spans="1:12" x14ac:dyDescent="0.25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8.1894056802835347E-2</v>
      </c>
      <c r="I613" s="20" t="s">
        <v>507</v>
      </c>
      <c r="J613" s="2" t="s">
        <v>7726</v>
      </c>
      <c r="K613" s="2" t="s">
        <v>7726</v>
      </c>
      <c r="L613" s="2" t="s">
        <v>11728</v>
      </c>
    </row>
    <row r="614" spans="1:12" x14ac:dyDescent="0.25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6.2732838982962114E-2</v>
      </c>
      <c r="I614" s="20" t="s">
        <v>508</v>
      </c>
      <c r="J614" s="2" t="s">
        <v>7727</v>
      </c>
      <c r="K614" s="2" t="s">
        <v>7727</v>
      </c>
      <c r="L614" s="2" t="s">
        <v>11728</v>
      </c>
    </row>
    <row r="615" spans="1:12" x14ac:dyDescent="0.25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0.49076843415970894</v>
      </c>
      <c r="I615" s="20" t="s">
        <v>509</v>
      </c>
      <c r="J615" s="2" t="s">
        <v>7728</v>
      </c>
      <c r="K615" s="2" t="s">
        <v>7728</v>
      </c>
      <c r="L615" s="2" t="s">
        <v>11728</v>
      </c>
    </row>
    <row r="616" spans="1:12" x14ac:dyDescent="0.25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0.86475379236490613</v>
      </c>
      <c r="I616" s="20" t="s">
        <v>510</v>
      </c>
      <c r="J616" s="2" t="s">
        <v>7729</v>
      </c>
      <c r="K616" s="2" t="s">
        <v>7730</v>
      </c>
      <c r="L616" s="2" t="s">
        <v>11728</v>
      </c>
    </row>
    <row r="617" spans="1:12" x14ac:dyDescent="0.25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0.28303647160861334</v>
      </c>
      <c r="I617" s="20" t="s">
        <v>511</v>
      </c>
      <c r="J617" s="2" t="s">
        <v>7731</v>
      </c>
      <c r="K617" s="2" t="s">
        <v>7731</v>
      </c>
      <c r="L617" s="2" t="s">
        <v>11728</v>
      </c>
    </row>
    <row r="618" spans="1:12" x14ac:dyDescent="0.25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0.5211522922165388</v>
      </c>
      <c r="I618" s="20" t="s">
        <v>512</v>
      </c>
      <c r="J618" s="2" t="s">
        <v>7732</v>
      </c>
      <c r="K618" s="2" t="s">
        <v>7732</v>
      </c>
      <c r="L618" s="2" t="s">
        <v>11728</v>
      </c>
    </row>
    <row r="619" spans="1:12" x14ac:dyDescent="0.25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0.76348551731650638</v>
      </c>
      <c r="I619" s="20" t="s">
        <v>513</v>
      </c>
      <c r="J619" s="2" t="s">
        <v>7733</v>
      </c>
      <c r="K619" s="2" t="s">
        <v>7733</v>
      </c>
      <c r="L619" s="2" t="s">
        <v>11728</v>
      </c>
    </row>
    <row r="620" spans="1:12" x14ac:dyDescent="0.25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0.78031182306815183</v>
      </c>
      <c r="I620" s="20" t="s">
        <v>514</v>
      </c>
      <c r="J620" s="2" t="s">
        <v>7734</v>
      </c>
      <c r="K620" s="2" t="s">
        <v>7735</v>
      </c>
      <c r="L620" s="2" t="s">
        <v>11728</v>
      </c>
    </row>
    <row r="621" spans="1:12" s="7" customFormat="1" ht="18" thickBot="1" x14ac:dyDescent="0.3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0.13955153282808674</v>
      </c>
      <c r="I621" s="20" t="s">
        <v>515</v>
      </c>
      <c r="J621" s="2" t="s">
        <v>7736</v>
      </c>
      <c r="K621" s="2" t="s">
        <v>7736</v>
      </c>
      <c r="L621" s="2" t="s">
        <v>11728</v>
      </c>
    </row>
    <row r="622" spans="1:12" s="8" customFormat="1" x14ac:dyDescent="0.25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0.8465359709018061</v>
      </c>
      <c r="I622" s="20" t="s">
        <v>516</v>
      </c>
      <c r="J622" s="2" t="s">
        <v>7737</v>
      </c>
      <c r="K622" s="2" t="s">
        <v>7738</v>
      </c>
      <c r="L622" s="2" t="s">
        <v>11728</v>
      </c>
    </row>
    <row r="623" spans="1:12" x14ac:dyDescent="0.25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0.65053153411354725</v>
      </c>
      <c r="I623" s="20" t="s">
        <v>517</v>
      </c>
      <c r="J623" s="2" t="s">
        <v>7739</v>
      </c>
      <c r="K623" s="2" t="s">
        <v>7739</v>
      </c>
      <c r="L623" s="2" t="s">
        <v>11728</v>
      </c>
    </row>
    <row r="624" spans="1:12" x14ac:dyDescent="0.25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0.11317990625779173</v>
      </c>
      <c r="I624" s="20" t="s">
        <v>518</v>
      </c>
      <c r="J624" s="2" t="s">
        <v>7740</v>
      </c>
      <c r="K624" s="2" t="s">
        <v>7741</v>
      </c>
      <c r="L624" s="2" t="s">
        <v>11728</v>
      </c>
    </row>
    <row r="625" spans="1:12" x14ac:dyDescent="0.25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0.10905349428118549</v>
      </c>
      <c r="I625" s="20" t="s">
        <v>519</v>
      </c>
      <c r="J625" s="2" t="s">
        <v>7742</v>
      </c>
      <c r="K625" s="2" t="s">
        <v>7743</v>
      </c>
      <c r="L625" s="2" t="s">
        <v>11728</v>
      </c>
    </row>
    <row r="626" spans="1:12" x14ac:dyDescent="0.25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0.77681981692919866</v>
      </c>
      <c r="I626" s="20" t="s">
        <v>520</v>
      </c>
      <c r="J626" s="2" t="s">
        <v>7744</v>
      </c>
      <c r="K626" s="2" t="s">
        <v>7745</v>
      </c>
      <c r="L626" s="2" t="s">
        <v>11728</v>
      </c>
    </row>
    <row r="627" spans="1:12" x14ac:dyDescent="0.25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3.225451531657797E-2</v>
      </c>
      <c r="I627" s="20" t="s">
        <v>521</v>
      </c>
      <c r="J627" s="2" t="s">
        <v>7746</v>
      </c>
      <c r="K627" s="2" t="s">
        <v>7746</v>
      </c>
      <c r="L627" s="2" t="s">
        <v>11728</v>
      </c>
    </row>
    <row r="628" spans="1:12" x14ac:dyDescent="0.25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0.62882794196123559</v>
      </c>
      <c r="I628" s="20" t="s">
        <v>522</v>
      </c>
      <c r="J628" s="2" t="s">
        <v>7747</v>
      </c>
      <c r="K628" s="2" t="s">
        <v>7748</v>
      </c>
      <c r="L628" s="2" t="s">
        <v>11728</v>
      </c>
    </row>
    <row r="629" spans="1:12" x14ac:dyDescent="0.25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0.22759935635107309</v>
      </c>
      <c r="I629" s="20" t="s">
        <v>523</v>
      </c>
      <c r="J629" s="2" t="s">
        <v>7749</v>
      </c>
      <c r="K629" s="2" t="s">
        <v>7750</v>
      </c>
      <c r="L629" s="2" t="s">
        <v>11728</v>
      </c>
    </row>
    <row r="630" spans="1:12" x14ac:dyDescent="0.25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0.89564172656980412</v>
      </c>
      <c r="I630" s="20" t="s">
        <v>524</v>
      </c>
      <c r="J630" s="2" t="s">
        <v>7751</v>
      </c>
      <c r="K630" s="2" t="s">
        <v>7751</v>
      </c>
      <c r="L630" s="2" t="s">
        <v>11728</v>
      </c>
    </row>
    <row r="631" spans="1:12" s="7" customFormat="1" ht="18" thickBot="1" x14ac:dyDescent="0.3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0.6458092269701482</v>
      </c>
      <c r="I631" s="20" t="s">
        <v>525</v>
      </c>
      <c r="J631" s="2" t="s">
        <v>7752</v>
      </c>
      <c r="K631" s="2" t="s">
        <v>7752</v>
      </c>
      <c r="L631" s="2" t="s">
        <v>11728</v>
      </c>
    </row>
    <row r="632" spans="1:12" x14ac:dyDescent="0.25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0.246295936855495</v>
      </c>
      <c r="I632" s="20" t="s">
        <v>526</v>
      </c>
      <c r="J632" s="2" t="s">
        <v>7753</v>
      </c>
      <c r="K632" s="2" t="s">
        <v>7754</v>
      </c>
      <c r="L632" s="2" t="s">
        <v>11728</v>
      </c>
    </row>
    <row r="633" spans="1:12" x14ac:dyDescent="0.25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0.75711940672221134</v>
      </c>
      <c r="I633" s="20" t="s">
        <v>527</v>
      </c>
      <c r="J633" s="2" t="s">
        <v>7755</v>
      </c>
      <c r="K633" s="2" t="s">
        <v>7755</v>
      </c>
      <c r="L633" s="2" t="s">
        <v>11728</v>
      </c>
    </row>
    <row r="634" spans="1:12" x14ac:dyDescent="0.25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0.90086441388665139</v>
      </c>
      <c r="I634" s="20" t="s">
        <v>528</v>
      </c>
      <c r="J634" s="2" t="s">
        <v>7756</v>
      </c>
      <c r="K634" s="2" t="s">
        <v>7757</v>
      </c>
      <c r="L634" s="2" t="s">
        <v>11728</v>
      </c>
    </row>
    <row r="635" spans="1:12" x14ac:dyDescent="0.25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0.80343284634388079</v>
      </c>
      <c r="I635" s="20" t="s">
        <v>529</v>
      </c>
      <c r="J635" s="2" t="s">
        <v>7758</v>
      </c>
      <c r="K635" s="2" t="s">
        <v>7759</v>
      </c>
      <c r="L635" s="2" t="s">
        <v>11728</v>
      </c>
    </row>
    <row r="636" spans="1:12" x14ac:dyDescent="0.25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0.15580089208139858</v>
      </c>
      <c r="I636" s="20" t="s">
        <v>530</v>
      </c>
      <c r="J636" s="2" t="s">
        <v>7760</v>
      </c>
      <c r="K636" s="2" t="s">
        <v>7761</v>
      </c>
      <c r="L636" s="2" t="s">
        <v>11728</v>
      </c>
    </row>
    <row r="637" spans="1:12" x14ac:dyDescent="0.25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0.38776441312593901</v>
      </c>
      <c r="I637" s="20" t="s">
        <v>531</v>
      </c>
      <c r="J637" s="2" t="s">
        <v>7762</v>
      </c>
      <c r="K637" s="2" t="s">
        <v>7762</v>
      </c>
      <c r="L637" s="2" t="s">
        <v>11728</v>
      </c>
    </row>
    <row r="638" spans="1:12" x14ac:dyDescent="0.25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0.39803284906473224</v>
      </c>
      <c r="I638" s="20" t="s">
        <v>532</v>
      </c>
      <c r="J638" s="2" t="s">
        <v>7763</v>
      </c>
      <c r="K638" s="2" t="s">
        <v>7763</v>
      </c>
      <c r="L638" s="2" t="s">
        <v>11728</v>
      </c>
    </row>
    <row r="639" spans="1:12" x14ac:dyDescent="0.25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0.36879007554095178</v>
      </c>
      <c r="I639" s="20" t="s">
        <v>533</v>
      </c>
      <c r="J639" s="2" t="s">
        <v>7764</v>
      </c>
      <c r="K639" s="2" t="s">
        <v>7765</v>
      </c>
      <c r="L639" s="2" t="s">
        <v>11728</v>
      </c>
    </row>
    <row r="640" spans="1:12" x14ac:dyDescent="0.25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0.79494838655917888</v>
      </c>
      <c r="I640" s="20" t="s">
        <v>534</v>
      </c>
      <c r="J640" s="2" t="s">
        <v>7766</v>
      </c>
      <c r="K640" s="2" t="s">
        <v>7766</v>
      </c>
      <c r="L640" s="2" t="s">
        <v>11728</v>
      </c>
    </row>
    <row r="641" spans="1:13" s="7" customFormat="1" ht="18" thickBot="1" x14ac:dyDescent="0.3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0.95053955691856262</v>
      </c>
      <c r="I641" s="20" t="s">
        <v>535</v>
      </c>
      <c r="J641" s="2" t="s">
        <v>7767</v>
      </c>
      <c r="K641" s="2" t="s">
        <v>7767</v>
      </c>
      <c r="L641" s="2" t="s">
        <v>11728</v>
      </c>
    </row>
    <row r="642" spans="1:13" x14ac:dyDescent="0.25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0.28151979777996783</v>
      </c>
      <c r="I642" s="20" t="s">
        <v>536</v>
      </c>
      <c r="J642" s="2" t="s">
        <v>7768</v>
      </c>
      <c r="K642" s="2" t="s">
        <v>7768</v>
      </c>
      <c r="L642" s="2" t="s">
        <v>11728</v>
      </c>
    </row>
    <row r="643" spans="1:13" x14ac:dyDescent="0.25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0.28980168085102875</v>
      </c>
      <c r="I643" s="20" t="s">
        <v>537</v>
      </c>
      <c r="J643" s="2" t="s">
        <v>7769</v>
      </c>
      <c r="K643" s="2" t="s">
        <v>7770</v>
      </c>
      <c r="L643" s="2" t="s">
        <v>11728</v>
      </c>
    </row>
    <row r="644" spans="1:13" x14ac:dyDescent="0.25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4.4439568108487593E-2</v>
      </c>
      <c r="I644" s="20" t="s">
        <v>538</v>
      </c>
      <c r="J644" s="2" t="s">
        <v>7771</v>
      </c>
      <c r="K644" s="2" t="s">
        <v>7772</v>
      </c>
      <c r="L644" s="2" t="s">
        <v>11728</v>
      </c>
    </row>
    <row r="645" spans="1:13" x14ac:dyDescent="0.25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0.8624824414835397</v>
      </c>
      <c r="I645" s="20" t="s">
        <v>539</v>
      </c>
      <c r="J645" s="2" t="s">
        <v>7773</v>
      </c>
      <c r="K645" s="2" t="s">
        <v>7774</v>
      </c>
      <c r="L645" s="2" t="s">
        <v>11728</v>
      </c>
    </row>
    <row r="646" spans="1:13" x14ac:dyDescent="0.25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0.59773781739521714</v>
      </c>
      <c r="I646" s="20" t="s">
        <v>540</v>
      </c>
      <c r="J646" s="2" t="s">
        <v>7775</v>
      </c>
      <c r="K646" s="2" t="s">
        <v>7775</v>
      </c>
      <c r="L646" s="2" t="s">
        <v>11728</v>
      </c>
    </row>
    <row r="647" spans="1:13" x14ac:dyDescent="0.25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0.26390880047645215</v>
      </c>
      <c r="I647" s="20" t="s">
        <v>541</v>
      </c>
      <c r="J647" s="2" t="s">
        <v>7776</v>
      </c>
      <c r="K647" s="2" t="s">
        <v>7777</v>
      </c>
      <c r="L647" s="2" t="s">
        <v>11728</v>
      </c>
    </row>
    <row r="648" spans="1:13" x14ac:dyDescent="0.25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0.7463561719997327</v>
      </c>
      <c r="I648" s="20" t="s">
        <v>542</v>
      </c>
      <c r="J648" s="2" t="s">
        <v>7778</v>
      </c>
      <c r="K648" s="2" t="s">
        <v>7779</v>
      </c>
      <c r="L648" s="2" t="s">
        <v>11728</v>
      </c>
    </row>
    <row r="649" spans="1:13" x14ac:dyDescent="0.25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0.94155580512396897</v>
      </c>
      <c r="I649" s="20" t="s">
        <v>543</v>
      </c>
      <c r="J649" s="2" t="s">
        <v>7780</v>
      </c>
      <c r="K649" s="2" t="s">
        <v>7781</v>
      </c>
      <c r="L649" s="2" t="s">
        <v>11728</v>
      </c>
    </row>
    <row r="650" spans="1:13" x14ac:dyDescent="0.25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0.62552183677642414</v>
      </c>
      <c r="I650" s="20" t="s">
        <v>544</v>
      </c>
      <c r="J650" s="2" t="s">
        <v>7782</v>
      </c>
      <c r="K650" s="2" t="s">
        <v>7783</v>
      </c>
      <c r="L650" s="2" t="s">
        <v>11728</v>
      </c>
    </row>
    <row r="651" spans="1:13" s="7" customFormat="1" ht="18" thickBot="1" x14ac:dyDescent="0.3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0.85281617211648186</v>
      </c>
      <c r="I651" s="20" t="s">
        <v>545</v>
      </c>
      <c r="J651" s="2" t="s">
        <v>7784</v>
      </c>
      <c r="K651" s="2" t="s">
        <v>7785</v>
      </c>
      <c r="L651" s="2" t="s">
        <v>11728</v>
      </c>
    </row>
    <row r="652" spans="1:13" x14ac:dyDescent="0.25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0.58544578856971297</v>
      </c>
      <c r="I652" s="20" t="s">
        <v>546</v>
      </c>
      <c r="J652" s="2" t="s">
        <v>7786</v>
      </c>
      <c r="K652" s="2" t="s">
        <v>7787</v>
      </c>
      <c r="L652" s="2" t="s">
        <v>11728</v>
      </c>
    </row>
    <row r="653" spans="1:13" x14ac:dyDescent="0.25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0.41100340677471514</v>
      </c>
      <c r="I653" s="20" t="s">
        <v>547</v>
      </c>
      <c r="J653" s="2" t="s">
        <v>7788</v>
      </c>
      <c r="K653" s="2" t="s">
        <v>7789</v>
      </c>
      <c r="L653" s="2" t="s">
        <v>11728</v>
      </c>
    </row>
    <row r="654" spans="1:13" x14ac:dyDescent="0.25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0.98999030800796661</v>
      </c>
      <c r="I654" s="20" t="s">
        <v>548</v>
      </c>
      <c r="J654" s="2" t="s">
        <v>7790</v>
      </c>
      <c r="K654" s="2" t="s">
        <v>7791</v>
      </c>
      <c r="L654" s="2" t="s">
        <v>11728</v>
      </c>
      <c r="M654" s="9"/>
    </row>
    <row r="655" spans="1:13" x14ac:dyDescent="0.25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0.7479958192476801</v>
      </c>
      <c r="I655" s="20" t="s">
        <v>549</v>
      </c>
      <c r="J655" s="2" t="s">
        <v>7792</v>
      </c>
      <c r="K655" s="2" t="s">
        <v>7793</v>
      </c>
      <c r="L655" s="2" t="s">
        <v>11728</v>
      </c>
    </row>
    <row r="656" spans="1:13" x14ac:dyDescent="0.25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0.93518684062512947</v>
      </c>
      <c r="I656" s="20" t="s">
        <v>550</v>
      </c>
      <c r="J656" s="2" t="s">
        <v>7794</v>
      </c>
      <c r="K656" s="2" t="s">
        <v>7795</v>
      </c>
      <c r="L656" s="2" t="s">
        <v>11728</v>
      </c>
    </row>
    <row r="657" spans="1:12" x14ac:dyDescent="0.25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0.81864063362811201</v>
      </c>
      <c r="I657" s="20" t="s">
        <v>551</v>
      </c>
      <c r="J657" s="2" t="s">
        <v>7796</v>
      </c>
      <c r="K657" s="2" t="s">
        <v>7797</v>
      </c>
      <c r="L657" s="2" t="s">
        <v>11728</v>
      </c>
    </row>
    <row r="658" spans="1:12" x14ac:dyDescent="0.25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0.24312427547314275</v>
      </c>
      <c r="I658" s="20" t="s">
        <v>552</v>
      </c>
      <c r="J658" s="2" t="s">
        <v>7798</v>
      </c>
      <c r="K658" s="2" t="s">
        <v>7799</v>
      </c>
      <c r="L658" s="2" t="s">
        <v>11728</v>
      </c>
    </row>
    <row r="659" spans="1:12" x14ac:dyDescent="0.25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0.35558782306942549</v>
      </c>
      <c r="I659" s="20" t="s">
        <v>553</v>
      </c>
      <c r="J659" s="2" t="s">
        <v>7800</v>
      </c>
      <c r="K659" s="2" t="s">
        <v>7800</v>
      </c>
      <c r="L659" s="2" t="s">
        <v>11728</v>
      </c>
    </row>
    <row r="660" spans="1:12" x14ac:dyDescent="0.25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1.4283471523825697E-2</v>
      </c>
      <c r="I660" s="20" t="s">
        <v>554</v>
      </c>
      <c r="J660" s="2" t="s">
        <v>7801</v>
      </c>
      <c r="K660" s="2" t="s">
        <v>7802</v>
      </c>
      <c r="L660" s="2" t="s">
        <v>11728</v>
      </c>
    </row>
    <row r="661" spans="1:12" s="7" customFormat="1" ht="18" thickBot="1" x14ac:dyDescent="0.3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0.50815534915440597</v>
      </c>
      <c r="I661" s="20" t="s">
        <v>555</v>
      </c>
      <c r="J661" s="2" t="s">
        <v>7803</v>
      </c>
      <c r="K661" s="2" t="s">
        <v>7804</v>
      </c>
      <c r="L661" s="2" t="s">
        <v>11728</v>
      </c>
    </row>
    <row r="662" spans="1:12" x14ac:dyDescent="0.25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0.12104196805814083</v>
      </c>
      <c r="I662" s="20" t="s">
        <v>556</v>
      </c>
      <c r="J662" s="2" t="s">
        <v>7805</v>
      </c>
      <c r="K662" s="2" t="s">
        <v>7805</v>
      </c>
      <c r="L662" s="2" t="s">
        <v>11728</v>
      </c>
    </row>
    <row r="663" spans="1:12" x14ac:dyDescent="0.25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0.7083996850873876</v>
      </c>
      <c r="I663" s="20" t="s">
        <v>557</v>
      </c>
      <c r="J663" s="2" t="s">
        <v>7806</v>
      </c>
      <c r="K663" s="2" t="s">
        <v>7807</v>
      </c>
      <c r="L663" s="2" t="s">
        <v>11728</v>
      </c>
    </row>
    <row r="664" spans="1:12" x14ac:dyDescent="0.25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0.60126571675739193</v>
      </c>
      <c r="I664" s="20" t="s">
        <v>558</v>
      </c>
      <c r="J664" s="2" t="s">
        <v>7808</v>
      </c>
      <c r="K664" s="2" t="s">
        <v>7808</v>
      </c>
      <c r="L664" s="2" t="s">
        <v>11728</v>
      </c>
    </row>
    <row r="665" spans="1:12" x14ac:dyDescent="0.25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0.69593088004262804</v>
      </c>
      <c r="I665" s="20" t="s">
        <v>559</v>
      </c>
      <c r="J665" s="2" t="s">
        <v>7809</v>
      </c>
      <c r="K665" s="2" t="s">
        <v>7809</v>
      </c>
      <c r="L665" s="2" t="s">
        <v>11728</v>
      </c>
    </row>
    <row r="666" spans="1:12" x14ac:dyDescent="0.25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0.67516871787800692</v>
      </c>
      <c r="I666" s="20" t="s">
        <v>560</v>
      </c>
      <c r="J666" s="2" t="s">
        <v>7810</v>
      </c>
      <c r="K666" s="2" t="s">
        <v>7811</v>
      </c>
      <c r="L666" s="2" t="s">
        <v>11728</v>
      </c>
    </row>
    <row r="667" spans="1:12" x14ac:dyDescent="0.25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0.71650511381403559</v>
      </c>
      <c r="I667" s="20" t="s">
        <v>561</v>
      </c>
      <c r="J667" s="2" t="s">
        <v>7812</v>
      </c>
      <c r="K667" s="2" t="s">
        <v>7813</v>
      </c>
      <c r="L667" s="2" t="s">
        <v>11728</v>
      </c>
    </row>
    <row r="668" spans="1:12" x14ac:dyDescent="0.25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0.85483395652582828</v>
      </c>
      <c r="I668" s="20" t="s">
        <v>562</v>
      </c>
      <c r="J668" s="2" t="s">
        <v>7814</v>
      </c>
      <c r="K668" s="2" t="s">
        <v>7814</v>
      </c>
      <c r="L668" s="2" t="s">
        <v>11728</v>
      </c>
    </row>
    <row r="669" spans="1:12" x14ac:dyDescent="0.25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0.67063591659238586</v>
      </c>
      <c r="I669" s="20" t="s">
        <v>563</v>
      </c>
      <c r="J669" s="2" t="s">
        <v>7815</v>
      </c>
      <c r="K669" s="2" t="s">
        <v>7816</v>
      </c>
      <c r="L669" s="2" t="s">
        <v>11728</v>
      </c>
    </row>
    <row r="670" spans="1:12" x14ac:dyDescent="0.25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0.43200748999345062</v>
      </c>
      <c r="I670" s="20" t="s">
        <v>564</v>
      </c>
      <c r="J670" s="2" t="s">
        <v>7817</v>
      </c>
      <c r="K670" s="2" t="s">
        <v>7818</v>
      </c>
      <c r="L670" s="2" t="s">
        <v>11728</v>
      </c>
    </row>
    <row r="671" spans="1:12" s="7" customFormat="1" ht="18" thickBot="1" x14ac:dyDescent="0.3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0.18240752554140371</v>
      </c>
      <c r="I671" s="20" t="s">
        <v>565</v>
      </c>
      <c r="J671" s="2" t="s">
        <v>7819</v>
      </c>
      <c r="K671" s="2" t="s">
        <v>7819</v>
      </c>
      <c r="L671" s="2" t="s">
        <v>11728</v>
      </c>
    </row>
    <row r="672" spans="1:12" x14ac:dyDescent="0.25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0.12174414863786887</v>
      </c>
      <c r="I672" s="20" t="s">
        <v>566</v>
      </c>
      <c r="J672" s="2" t="s">
        <v>7820</v>
      </c>
      <c r="K672" s="2" t="s">
        <v>7821</v>
      </c>
      <c r="L672" s="2" t="s">
        <v>11728</v>
      </c>
    </row>
    <row r="673" spans="1:12" x14ac:dyDescent="0.25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0.24850929525698939</v>
      </c>
      <c r="I673" s="20" t="s">
        <v>567</v>
      </c>
      <c r="J673" s="2" t="s">
        <v>7822</v>
      </c>
      <c r="K673" s="2" t="s">
        <v>7823</v>
      </c>
      <c r="L673" s="2" t="s">
        <v>11728</v>
      </c>
    </row>
    <row r="674" spans="1:12" x14ac:dyDescent="0.25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0.80942199794333569</v>
      </c>
      <c r="I674" s="20" t="s">
        <v>568</v>
      </c>
      <c r="J674" s="2" t="s">
        <v>7824</v>
      </c>
      <c r="K674" s="2" t="s">
        <v>7824</v>
      </c>
      <c r="L674" s="2" t="s">
        <v>11728</v>
      </c>
    </row>
    <row r="675" spans="1:12" x14ac:dyDescent="0.25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0.94537957474111844</v>
      </c>
      <c r="I675" s="20" t="s">
        <v>569</v>
      </c>
      <c r="J675" s="2" t="s">
        <v>7825</v>
      </c>
      <c r="K675" s="2" t="s">
        <v>7826</v>
      </c>
      <c r="L675" s="2" t="s">
        <v>11728</v>
      </c>
    </row>
    <row r="676" spans="1:12" x14ac:dyDescent="0.25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0.68634873953955533</v>
      </c>
      <c r="I676" s="20" t="s">
        <v>570</v>
      </c>
      <c r="J676" s="2" t="s">
        <v>7827</v>
      </c>
      <c r="K676" s="2" t="s">
        <v>7828</v>
      </c>
      <c r="L676" s="2" t="s">
        <v>11728</v>
      </c>
    </row>
    <row r="677" spans="1:12" x14ac:dyDescent="0.25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0.61873316576334891</v>
      </c>
      <c r="I677" s="20" t="s">
        <v>571</v>
      </c>
      <c r="J677" s="2" t="s">
        <v>7829</v>
      </c>
      <c r="K677" s="2" t="s">
        <v>7829</v>
      </c>
      <c r="L677" s="2" t="s">
        <v>11728</v>
      </c>
    </row>
    <row r="678" spans="1:12" x14ac:dyDescent="0.25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3.3048181744537719E-2</v>
      </c>
      <c r="I678" s="20" t="s">
        <v>572</v>
      </c>
      <c r="J678" s="2" t="s">
        <v>7830</v>
      </c>
      <c r="K678" s="2" t="s">
        <v>7830</v>
      </c>
      <c r="L678" s="2" t="s">
        <v>11728</v>
      </c>
    </row>
    <row r="679" spans="1:12" x14ac:dyDescent="0.25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0.1943964234228901</v>
      </c>
      <c r="I679" s="20" t="s">
        <v>573</v>
      </c>
      <c r="J679" s="2" t="s">
        <v>7831</v>
      </c>
      <c r="K679" s="2" t="s">
        <v>7832</v>
      </c>
      <c r="L679" s="2" t="s">
        <v>11728</v>
      </c>
    </row>
    <row r="680" spans="1:12" x14ac:dyDescent="0.25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0.23054453113668294</v>
      </c>
      <c r="I680" s="20" t="s">
        <v>574</v>
      </c>
      <c r="J680" s="2" t="s">
        <v>7833</v>
      </c>
      <c r="K680" s="2" t="s">
        <v>7833</v>
      </c>
      <c r="L680" s="2" t="s">
        <v>11728</v>
      </c>
    </row>
    <row r="681" spans="1:12" s="7" customFormat="1" ht="18" thickBot="1" x14ac:dyDescent="0.3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0.54925582890946645</v>
      </c>
      <c r="I681" s="20" t="s">
        <v>575</v>
      </c>
      <c r="J681" s="2" t="s">
        <v>7834</v>
      </c>
      <c r="K681" s="2" t="s">
        <v>7835</v>
      </c>
      <c r="L681" s="2" t="s">
        <v>11728</v>
      </c>
    </row>
    <row r="682" spans="1:12" x14ac:dyDescent="0.25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0.34297580243331116</v>
      </c>
      <c r="I682" s="20" t="s">
        <v>576</v>
      </c>
      <c r="J682" s="2" t="s">
        <v>7836</v>
      </c>
      <c r="K682" s="2" t="s">
        <v>7837</v>
      </c>
      <c r="L682" s="2" t="s">
        <v>11728</v>
      </c>
    </row>
    <row r="683" spans="1:12" x14ac:dyDescent="0.25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0.48748900146352936</v>
      </c>
      <c r="I683" s="20" t="s">
        <v>577</v>
      </c>
      <c r="J683" s="2" t="s">
        <v>7838</v>
      </c>
      <c r="K683" s="2" t="s">
        <v>7838</v>
      </c>
      <c r="L683" s="2" t="s">
        <v>11728</v>
      </c>
    </row>
    <row r="684" spans="1:12" x14ac:dyDescent="0.25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0.49642298965535547</v>
      </c>
      <c r="I684" s="20" t="s">
        <v>578</v>
      </c>
      <c r="J684" s="2" t="s">
        <v>7839</v>
      </c>
      <c r="K684" s="2" t="s">
        <v>7840</v>
      </c>
      <c r="L684" s="2" t="s">
        <v>11728</v>
      </c>
    </row>
    <row r="685" spans="1:12" x14ac:dyDescent="0.25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4.1380506416724527E-2</v>
      </c>
      <c r="I685" s="20" t="s">
        <v>579</v>
      </c>
      <c r="J685" s="2" t="s">
        <v>7841</v>
      </c>
      <c r="K685" s="2" t="s">
        <v>7841</v>
      </c>
      <c r="L685" s="2" t="s">
        <v>11728</v>
      </c>
    </row>
    <row r="686" spans="1:12" x14ac:dyDescent="0.25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0.70009641979708492</v>
      </c>
      <c r="I686" s="20" t="s">
        <v>580</v>
      </c>
      <c r="J686" s="2" t="s">
        <v>7842</v>
      </c>
      <c r="K686" s="2" t="s">
        <v>7843</v>
      </c>
      <c r="L686" s="2" t="s">
        <v>11728</v>
      </c>
    </row>
    <row r="687" spans="1:12" x14ac:dyDescent="0.25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0.25467372210129946</v>
      </c>
      <c r="I687" s="20" t="s">
        <v>581</v>
      </c>
      <c r="J687" s="2" t="s">
        <v>7844</v>
      </c>
      <c r="K687" s="2" t="s">
        <v>7844</v>
      </c>
      <c r="L687" s="2" t="s">
        <v>11728</v>
      </c>
    </row>
    <row r="688" spans="1:12" x14ac:dyDescent="0.25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0.47887682448391367</v>
      </c>
      <c r="I688" s="20" t="s">
        <v>582</v>
      </c>
      <c r="J688" s="2" t="s">
        <v>7845</v>
      </c>
      <c r="K688" s="2" t="s">
        <v>7845</v>
      </c>
      <c r="L688" s="2" t="s">
        <v>11728</v>
      </c>
    </row>
    <row r="689" spans="1:12" x14ac:dyDescent="0.25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0.66351097325158692</v>
      </c>
      <c r="I689" s="20" t="s">
        <v>583</v>
      </c>
      <c r="J689" s="2" t="s">
        <v>7846</v>
      </c>
      <c r="K689" s="2" t="s">
        <v>7846</v>
      </c>
      <c r="L689" s="2" t="s">
        <v>11728</v>
      </c>
    </row>
    <row r="690" spans="1:12" x14ac:dyDescent="0.25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0.69115567249179066</v>
      </c>
      <c r="I690" s="20" t="s">
        <v>584</v>
      </c>
      <c r="J690" s="2" t="s">
        <v>7847</v>
      </c>
      <c r="K690" s="2" t="s">
        <v>7847</v>
      </c>
      <c r="L690" s="2" t="s">
        <v>11728</v>
      </c>
    </row>
    <row r="691" spans="1:12" s="7" customFormat="1" ht="18" thickBot="1" x14ac:dyDescent="0.3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0.23696972462561661</v>
      </c>
      <c r="I691" s="20" t="s">
        <v>585</v>
      </c>
      <c r="J691" s="2" t="s">
        <v>7848</v>
      </c>
      <c r="K691" s="2" t="s">
        <v>7849</v>
      </c>
      <c r="L691" s="2" t="s">
        <v>11728</v>
      </c>
    </row>
    <row r="692" spans="1:12" s="8" customFormat="1" x14ac:dyDescent="0.25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0.72877587190004889</v>
      </c>
      <c r="I692" s="20" t="s">
        <v>586</v>
      </c>
      <c r="J692" s="2" t="s">
        <v>7850</v>
      </c>
      <c r="K692" s="2" t="s">
        <v>7850</v>
      </c>
      <c r="L692" s="2" t="s">
        <v>11728</v>
      </c>
    </row>
    <row r="693" spans="1:12" x14ac:dyDescent="0.25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0.17871253253810904</v>
      </c>
      <c r="I693" s="20" t="s">
        <v>587</v>
      </c>
      <c r="J693" s="2" t="s">
        <v>7851</v>
      </c>
      <c r="K693" s="2" t="s">
        <v>7852</v>
      </c>
      <c r="L693" s="2" t="s">
        <v>11728</v>
      </c>
    </row>
    <row r="694" spans="1:12" x14ac:dyDescent="0.25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5.4163672059918677E-2</v>
      </c>
      <c r="I694" s="20" t="s">
        <v>588</v>
      </c>
      <c r="J694" s="2" t="s">
        <v>7853</v>
      </c>
      <c r="K694" s="2" t="s">
        <v>7854</v>
      </c>
      <c r="L694" s="2" t="s">
        <v>11728</v>
      </c>
    </row>
    <row r="695" spans="1:12" x14ac:dyDescent="0.25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6.185577210190063E-2</v>
      </c>
      <c r="I695" s="20" t="s">
        <v>589</v>
      </c>
      <c r="J695" s="2" t="s">
        <v>7855</v>
      </c>
      <c r="K695" s="2" t="s">
        <v>7855</v>
      </c>
      <c r="L695" s="2" t="s">
        <v>11728</v>
      </c>
    </row>
    <row r="696" spans="1:12" x14ac:dyDescent="0.25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0.13972347078219061</v>
      </c>
      <c r="I696" s="20" t="s">
        <v>590</v>
      </c>
      <c r="J696" s="2" t="s">
        <v>7856</v>
      </c>
      <c r="K696" s="2" t="s">
        <v>7857</v>
      </c>
      <c r="L696" s="2" t="s">
        <v>11728</v>
      </c>
    </row>
    <row r="697" spans="1:12" x14ac:dyDescent="0.25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0.36065495241466106</v>
      </c>
      <c r="I697" s="20" t="s">
        <v>591</v>
      </c>
      <c r="J697" s="2" t="s">
        <v>7858</v>
      </c>
      <c r="K697" s="2" t="s">
        <v>7859</v>
      </c>
      <c r="L697" s="2" t="s">
        <v>11728</v>
      </c>
    </row>
    <row r="698" spans="1:12" x14ac:dyDescent="0.25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0.77559936646832905</v>
      </c>
      <c r="I698" s="20" t="s">
        <v>592</v>
      </c>
      <c r="J698" s="2" t="s">
        <v>7860</v>
      </c>
      <c r="K698" s="2" t="s">
        <v>7861</v>
      </c>
      <c r="L698" s="2" t="s">
        <v>11728</v>
      </c>
    </row>
    <row r="699" spans="1:12" x14ac:dyDescent="0.25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0.19984268296910179</v>
      </c>
      <c r="I699" s="20" t="s">
        <v>593</v>
      </c>
      <c r="J699" s="2" t="s">
        <v>7862</v>
      </c>
      <c r="K699" s="2" t="s">
        <v>7862</v>
      </c>
      <c r="L699" s="2" t="s">
        <v>11728</v>
      </c>
    </row>
    <row r="700" spans="1:12" x14ac:dyDescent="0.25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0.42914308922761579</v>
      </c>
      <c r="I700" s="20" t="s">
        <v>594</v>
      </c>
      <c r="J700" s="2" t="s">
        <v>7863</v>
      </c>
      <c r="K700" s="2" t="s">
        <v>7863</v>
      </c>
      <c r="L700" s="2" t="s">
        <v>11728</v>
      </c>
    </row>
    <row r="701" spans="1:12" s="7" customFormat="1" ht="18" thickBot="1" x14ac:dyDescent="0.3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0.182921371082432</v>
      </c>
      <c r="I701" s="20" t="s">
        <v>595</v>
      </c>
      <c r="J701" s="2" t="s">
        <v>7864</v>
      </c>
      <c r="K701" s="2" t="s">
        <v>7865</v>
      </c>
      <c r="L701" s="2" t="s">
        <v>11728</v>
      </c>
    </row>
    <row r="702" spans="1:12" x14ac:dyDescent="0.25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0.99953281515419934</v>
      </c>
      <c r="I702" s="20" t="s">
        <v>596</v>
      </c>
      <c r="J702" s="2" t="s">
        <v>7866</v>
      </c>
      <c r="K702" s="2" t="s">
        <v>7867</v>
      </c>
      <c r="L702" s="2" t="s">
        <v>11728</v>
      </c>
    </row>
    <row r="703" spans="1:12" x14ac:dyDescent="0.25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5.1540628798086852E-2</v>
      </c>
      <c r="I703" s="20" t="s">
        <v>597</v>
      </c>
      <c r="J703" s="2" t="s">
        <v>7868</v>
      </c>
      <c r="K703" s="2" t="s">
        <v>7869</v>
      </c>
      <c r="L703" s="2" t="s">
        <v>11728</v>
      </c>
    </row>
    <row r="704" spans="1:12" x14ac:dyDescent="0.25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0.48702439405852738</v>
      </c>
      <c r="I704" s="20" t="s">
        <v>598</v>
      </c>
      <c r="J704" s="2" t="s">
        <v>7870</v>
      </c>
      <c r="K704" s="2" t="s">
        <v>7871</v>
      </c>
      <c r="L704" s="2" t="s">
        <v>11728</v>
      </c>
    </row>
    <row r="705" spans="1:12" x14ac:dyDescent="0.25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0.14375704117897481</v>
      </c>
      <c r="I705" s="20" t="s">
        <v>599</v>
      </c>
      <c r="J705" s="2" t="s">
        <v>7872</v>
      </c>
      <c r="K705" s="2" t="s">
        <v>7873</v>
      </c>
      <c r="L705" s="2" t="s">
        <v>11728</v>
      </c>
    </row>
    <row r="706" spans="1:12" x14ac:dyDescent="0.25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0.73779343972497013</v>
      </c>
      <c r="I706" s="20" t="s">
        <v>600</v>
      </c>
      <c r="J706" s="2" t="s">
        <v>7874</v>
      </c>
      <c r="K706" s="2" t="s">
        <v>7875</v>
      </c>
      <c r="L706" s="2" t="s">
        <v>11728</v>
      </c>
    </row>
    <row r="707" spans="1:12" x14ac:dyDescent="0.25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1.8146635485120965E-2</v>
      </c>
      <c r="I707" s="20" t="s">
        <v>601</v>
      </c>
      <c r="J707" s="2" t="s">
        <v>7876</v>
      </c>
      <c r="K707" s="2" t="s">
        <v>7877</v>
      </c>
      <c r="L707" s="2" t="s">
        <v>11728</v>
      </c>
    </row>
    <row r="708" spans="1:12" x14ac:dyDescent="0.25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5.9578944202384743E-2</v>
      </c>
      <c r="I708" s="20" t="s">
        <v>602</v>
      </c>
      <c r="J708" s="2" t="s">
        <v>7878</v>
      </c>
      <c r="K708" s="2" t="s">
        <v>7879</v>
      </c>
      <c r="L708" s="2" t="s">
        <v>11728</v>
      </c>
    </row>
    <row r="709" spans="1:12" x14ac:dyDescent="0.25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0.78702568017896657</v>
      </c>
      <c r="I709" s="20" t="s">
        <v>603</v>
      </c>
      <c r="J709" s="2" t="s">
        <v>7880</v>
      </c>
      <c r="K709" s="2" t="s">
        <v>7881</v>
      </c>
      <c r="L709" s="2" t="s">
        <v>11728</v>
      </c>
    </row>
    <row r="710" spans="1:12" x14ac:dyDescent="0.25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0.29982915681490518</v>
      </c>
      <c r="I710" s="20" t="s">
        <v>604</v>
      </c>
      <c r="J710" s="2" t="s">
        <v>7882</v>
      </c>
      <c r="K710" s="2" t="s">
        <v>7883</v>
      </c>
      <c r="L710" s="2" t="s">
        <v>11728</v>
      </c>
    </row>
    <row r="711" spans="1:12" s="7" customFormat="1" ht="18" thickBot="1" x14ac:dyDescent="0.3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0.13003494982580543</v>
      </c>
      <c r="I711" s="20" t="s">
        <v>605</v>
      </c>
      <c r="J711" s="2" t="s">
        <v>7884</v>
      </c>
      <c r="K711" s="2" t="s">
        <v>7885</v>
      </c>
      <c r="L711" s="2" t="s">
        <v>11728</v>
      </c>
    </row>
    <row r="712" spans="1:12" x14ac:dyDescent="0.25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0.49541633348829406</v>
      </c>
      <c r="I712" s="20" t="s">
        <v>606</v>
      </c>
      <c r="J712" s="2" t="s">
        <v>7886</v>
      </c>
      <c r="K712" s="2" t="s">
        <v>7887</v>
      </c>
      <c r="L712" s="2" t="s">
        <v>11728</v>
      </c>
    </row>
    <row r="713" spans="1:12" x14ac:dyDescent="0.25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0.51055719907794728</v>
      </c>
      <c r="I713" s="20" t="s">
        <v>607</v>
      </c>
      <c r="J713" s="2" t="s">
        <v>7888</v>
      </c>
      <c r="K713" s="2" t="s">
        <v>7889</v>
      </c>
      <c r="L713" s="2" t="s">
        <v>11728</v>
      </c>
    </row>
    <row r="714" spans="1:12" x14ac:dyDescent="0.25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0.95635151414653141</v>
      </c>
      <c r="I714" s="20" t="s">
        <v>608</v>
      </c>
      <c r="J714" s="2" t="s">
        <v>7890</v>
      </c>
      <c r="K714" s="2" t="s">
        <v>7891</v>
      </c>
      <c r="L714" s="2" t="s">
        <v>11728</v>
      </c>
    </row>
    <row r="715" spans="1:12" x14ac:dyDescent="0.25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0.54350435039197176</v>
      </c>
      <c r="I715" s="20" t="s">
        <v>609</v>
      </c>
      <c r="J715" s="2" t="s">
        <v>7892</v>
      </c>
      <c r="K715" s="2" t="s">
        <v>7892</v>
      </c>
      <c r="L715" s="2" t="s">
        <v>11728</v>
      </c>
    </row>
    <row r="716" spans="1:12" x14ac:dyDescent="0.25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0.76086760011932053</v>
      </c>
      <c r="I716" s="20" t="s">
        <v>610</v>
      </c>
      <c r="J716" s="2" t="s">
        <v>7893</v>
      </c>
      <c r="K716" s="2" t="s">
        <v>7894</v>
      </c>
      <c r="L716" s="2" t="s">
        <v>11728</v>
      </c>
    </row>
    <row r="717" spans="1:12" x14ac:dyDescent="0.25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0.23737743003879608</v>
      </c>
      <c r="I717" s="20" t="s">
        <v>611</v>
      </c>
      <c r="J717" s="2" t="s">
        <v>7895</v>
      </c>
      <c r="K717" s="2" t="s">
        <v>7896</v>
      </c>
      <c r="L717" s="2" t="s">
        <v>11728</v>
      </c>
    </row>
    <row r="718" spans="1:12" x14ac:dyDescent="0.25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0.55712731872037835</v>
      </c>
      <c r="I718" s="20" t="s">
        <v>612</v>
      </c>
      <c r="J718" s="2" t="s">
        <v>7897</v>
      </c>
      <c r="K718" s="2" t="s">
        <v>7897</v>
      </c>
      <c r="L718" s="2" t="s">
        <v>11728</v>
      </c>
    </row>
    <row r="719" spans="1:12" x14ac:dyDescent="0.25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0.10102943062649139</v>
      </c>
      <c r="I719" s="20" t="s">
        <v>613</v>
      </c>
      <c r="J719" s="2" t="s">
        <v>7898</v>
      </c>
      <c r="K719" s="2" t="s">
        <v>7899</v>
      </c>
      <c r="L719" s="2" t="s">
        <v>11728</v>
      </c>
    </row>
    <row r="720" spans="1:12" x14ac:dyDescent="0.25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0.83970061900238224</v>
      </c>
      <c r="I720" s="20" t="s">
        <v>614</v>
      </c>
      <c r="J720" s="2" t="s">
        <v>7900</v>
      </c>
      <c r="K720" s="2" t="s">
        <v>7901</v>
      </c>
      <c r="L720" s="2" t="s">
        <v>11728</v>
      </c>
    </row>
    <row r="721" spans="1:12" s="7" customFormat="1" ht="18" thickBot="1" x14ac:dyDescent="0.3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0.68193096095549943</v>
      </c>
      <c r="I721" s="20" t="s">
        <v>615</v>
      </c>
      <c r="J721" s="2" t="s">
        <v>7902</v>
      </c>
      <c r="K721" s="2" t="s">
        <v>7903</v>
      </c>
      <c r="L721" s="2" t="s">
        <v>11728</v>
      </c>
    </row>
    <row r="722" spans="1:12" x14ac:dyDescent="0.25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0.62494581134113958</v>
      </c>
      <c r="I722" s="20" t="s">
        <v>616</v>
      </c>
      <c r="J722" s="2" t="s">
        <v>7904</v>
      </c>
      <c r="K722" s="2" t="s">
        <v>7905</v>
      </c>
      <c r="L722" s="2" t="s">
        <v>11728</v>
      </c>
    </row>
    <row r="723" spans="1:12" x14ac:dyDescent="0.25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0.26742388161837638</v>
      </c>
      <c r="I723" s="20" t="s">
        <v>617</v>
      </c>
      <c r="J723" s="2" t="s">
        <v>7906</v>
      </c>
      <c r="K723" s="2" t="s">
        <v>7907</v>
      </c>
      <c r="L723" s="2" t="s">
        <v>11728</v>
      </c>
    </row>
    <row r="724" spans="1:12" x14ac:dyDescent="0.25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0.5242121857437394</v>
      </c>
      <c r="I724" s="20" t="s">
        <v>618</v>
      </c>
      <c r="J724" s="2" t="s">
        <v>7908</v>
      </c>
      <c r="K724" s="2" t="s">
        <v>7909</v>
      </c>
      <c r="L724" s="2" t="s">
        <v>11728</v>
      </c>
    </row>
    <row r="725" spans="1:12" x14ac:dyDescent="0.25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0.11537697581972051</v>
      </c>
      <c r="I725" s="20" t="s">
        <v>619</v>
      </c>
      <c r="J725" s="2" t="s">
        <v>7910</v>
      </c>
      <c r="K725" s="2" t="s">
        <v>7911</v>
      </c>
      <c r="L725" s="2" t="s">
        <v>11728</v>
      </c>
    </row>
    <row r="726" spans="1:12" x14ac:dyDescent="0.25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0.67662673700401677</v>
      </c>
      <c r="I726" s="20" t="s">
        <v>620</v>
      </c>
      <c r="J726" s="2" t="s">
        <v>7912</v>
      </c>
      <c r="K726" s="2" t="s">
        <v>7912</v>
      </c>
      <c r="L726" s="2" t="s">
        <v>11728</v>
      </c>
    </row>
    <row r="727" spans="1:12" x14ac:dyDescent="0.25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0.15729990796272175</v>
      </c>
      <c r="I727" s="20" t="s">
        <v>621</v>
      </c>
      <c r="J727" s="2" t="s">
        <v>7913</v>
      </c>
      <c r="K727" s="2" t="s">
        <v>7914</v>
      </c>
      <c r="L727" s="2" t="s">
        <v>11728</v>
      </c>
    </row>
    <row r="728" spans="1:12" x14ac:dyDescent="0.25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0.45036730042081741</v>
      </c>
      <c r="I728" s="20" t="s">
        <v>622</v>
      </c>
      <c r="J728" s="2" t="s">
        <v>7915</v>
      </c>
      <c r="K728" s="2" t="s">
        <v>7916</v>
      </c>
      <c r="L728" s="2" t="s">
        <v>11728</v>
      </c>
    </row>
    <row r="729" spans="1:12" x14ac:dyDescent="0.25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0.9102096985156598</v>
      </c>
      <c r="I729" s="20" t="s">
        <v>623</v>
      </c>
      <c r="J729" s="2" t="s">
        <v>7917</v>
      </c>
      <c r="K729" s="2" t="s">
        <v>7918</v>
      </c>
      <c r="L729" s="2" t="s">
        <v>11728</v>
      </c>
    </row>
    <row r="730" spans="1:12" x14ac:dyDescent="0.25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0.49242144742597171</v>
      </c>
      <c r="I730" s="20" t="s">
        <v>624</v>
      </c>
      <c r="J730" s="2" t="s">
        <v>7919</v>
      </c>
      <c r="K730" s="2" t="s">
        <v>7919</v>
      </c>
      <c r="L730" s="2" t="s">
        <v>11728</v>
      </c>
    </row>
    <row r="731" spans="1:12" s="7" customFormat="1" ht="18" thickBot="1" x14ac:dyDescent="0.3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0.8638794005291055</v>
      </c>
      <c r="I731" s="20" t="s">
        <v>625</v>
      </c>
      <c r="J731" s="2" t="s">
        <v>7920</v>
      </c>
      <c r="K731" s="2" t="s">
        <v>7920</v>
      </c>
      <c r="L731" s="2" t="s">
        <v>11728</v>
      </c>
    </row>
    <row r="732" spans="1:12" x14ac:dyDescent="0.25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0.17398680382539566</v>
      </c>
      <c r="I732" s="20" t="s">
        <v>626</v>
      </c>
      <c r="J732" s="2" t="s">
        <v>7921</v>
      </c>
      <c r="K732" s="2" t="s">
        <v>7922</v>
      </c>
      <c r="L732" s="2" t="s">
        <v>11728</v>
      </c>
    </row>
    <row r="733" spans="1:12" x14ac:dyDescent="0.25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0.35303888426235364</v>
      </c>
      <c r="I733" s="20" t="s">
        <v>627</v>
      </c>
      <c r="J733" s="2" t="s">
        <v>7923</v>
      </c>
      <c r="K733" s="2" t="s">
        <v>7924</v>
      </c>
      <c r="L733" s="2" t="s">
        <v>11728</v>
      </c>
    </row>
    <row r="734" spans="1:12" x14ac:dyDescent="0.25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0.21827525318537533</v>
      </c>
      <c r="I734" s="20" t="s">
        <v>628</v>
      </c>
      <c r="J734" s="2" t="s">
        <v>7925</v>
      </c>
      <c r="K734" s="2" t="s">
        <v>7925</v>
      </c>
      <c r="L734" s="2" t="s">
        <v>11728</v>
      </c>
    </row>
    <row r="735" spans="1:12" x14ac:dyDescent="0.25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0.83108479162075466</v>
      </c>
      <c r="I735" s="20" t="s">
        <v>629</v>
      </c>
      <c r="J735" s="2" t="s">
        <v>7926</v>
      </c>
      <c r="K735" s="2" t="s">
        <v>7927</v>
      </c>
      <c r="L735" s="2" t="s">
        <v>11728</v>
      </c>
    </row>
    <row r="736" spans="1:12" x14ac:dyDescent="0.25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0.73572223126166525</v>
      </c>
      <c r="I736" s="20" t="s">
        <v>630</v>
      </c>
      <c r="J736" s="2" t="s">
        <v>7928</v>
      </c>
      <c r="K736" s="2" t="s">
        <v>7928</v>
      </c>
      <c r="L736" s="2" t="s">
        <v>11728</v>
      </c>
    </row>
    <row r="737" spans="1:12" x14ac:dyDescent="0.25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0.3290195411776089</v>
      </c>
      <c r="I737" s="20" t="s">
        <v>631</v>
      </c>
      <c r="J737" s="2" t="s">
        <v>7929</v>
      </c>
      <c r="K737" s="2" t="s">
        <v>7930</v>
      </c>
      <c r="L737" s="2" t="s">
        <v>11728</v>
      </c>
    </row>
    <row r="738" spans="1:12" x14ac:dyDescent="0.25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0.90168456574239852</v>
      </c>
      <c r="I738" s="20" t="s">
        <v>632</v>
      </c>
      <c r="J738" s="2" t="s">
        <v>7931</v>
      </c>
      <c r="K738" s="2" t="s">
        <v>7932</v>
      </c>
      <c r="L738" s="2" t="s">
        <v>11728</v>
      </c>
    </row>
    <row r="739" spans="1:12" x14ac:dyDescent="0.25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6.660601661192167E-2</v>
      </c>
      <c r="I739" s="20" t="s">
        <v>633</v>
      </c>
      <c r="J739" s="2" t="s">
        <v>7933</v>
      </c>
      <c r="K739" s="2" t="s">
        <v>7933</v>
      </c>
      <c r="L739" s="2" t="s">
        <v>11728</v>
      </c>
    </row>
    <row r="740" spans="1:12" x14ac:dyDescent="0.25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0.20035422535736869</v>
      </c>
      <c r="I740" s="20" t="s">
        <v>634</v>
      </c>
      <c r="J740" s="2" t="s">
        <v>7934</v>
      </c>
      <c r="K740" s="2" t="s">
        <v>7935</v>
      </c>
      <c r="L740" s="2" t="s">
        <v>11728</v>
      </c>
    </row>
    <row r="741" spans="1:12" s="7" customFormat="1" ht="18" thickBot="1" x14ac:dyDescent="0.3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0.11604273772421558</v>
      </c>
      <c r="I741" s="20" t="s">
        <v>635</v>
      </c>
      <c r="J741" s="2" t="s">
        <v>7936</v>
      </c>
      <c r="K741" s="2" t="s">
        <v>7936</v>
      </c>
      <c r="L741" s="2" t="s">
        <v>11728</v>
      </c>
    </row>
    <row r="742" spans="1:12" x14ac:dyDescent="0.25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0.73574276058257582</v>
      </c>
      <c r="I742" s="20" t="s">
        <v>636</v>
      </c>
      <c r="J742" s="2" t="s">
        <v>7937</v>
      </c>
      <c r="K742" s="2" t="s">
        <v>7938</v>
      </c>
      <c r="L742" s="2" t="s">
        <v>11728</v>
      </c>
    </row>
    <row r="743" spans="1:12" x14ac:dyDescent="0.25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0.40937651222226912</v>
      </c>
      <c r="I743" s="20" t="s">
        <v>637</v>
      </c>
      <c r="J743" s="2" t="s">
        <v>7939</v>
      </c>
      <c r="K743" s="2" t="s">
        <v>7939</v>
      </c>
      <c r="L743" s="2" t="s">
        <v>11728</v>
      </c>
    </row>
    <row r="744" spans="1:12" x14ac:dyDescent="0.25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0.43164890368358466</v>
      </c>
      <c r="I744" s="20" t="s">
        <v>638</v>
      </c>
      <c r="J744" s="2" t="s">
        <v>7940</v>
      </c>
      <c r="K744" s="2" t="s">
        <v>7940</v>
      </c>
      <c r="L744" s="2" t="s">
        <v>11728</v>
      </c>
    </row>
    <row r="745" spans="1:12" x14ac:dyDescent="0.25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0.46890692732461359</v>
      </c>
      <c r="I745" s="20" t="s">
        <v>639</v>
      </c>
      <c r="J745" s="2" t="s">
        <v>7941</v>
      </c>
      <c r="K745" s="2" t="s">
        <v>7942</v>
      </c>
      <c r="L745" s="2" t="s">
        <v>11728</v>
      </c>
    </row>
    <row r="746" spans="1:12" x14ac:dyDescent="0.25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0.8878163780995374</v>
      </c>
      <c r="I746" s="20" t="s">
        <v>640</v>
      </c>
      <c r="J746" s="2" t="s">
        <v>7943</v>
      </c>
      <c r="K746" s="2" t="s">
        <v>7943</v>
      </c>
      <c r="L746" s="2" t="s">
        <v>11728</v>
      </c>
    </row>
    <row r="747" spans="1:12" x14ac:dyDescent="0.25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0.14115896779911674</v>
      </c>
      <c r="I747" s="20" t="s">
        <v>641</v>
      </c>
      <c r="J747" s="2" t="s">
        <v>7944</v>
      </c>
      <c r="K747" s="2" t="s">
        <v>7945</v>
      </c>
      <c r="L747" s="2" t="s">
        <v>11728</v>
      </c>
    </row>
    <row r="748" spans="1:12" x14ac:dyDescent="0.25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0.52832423231188919</v>
      </c>
      <c r="I748" s="20" t="s">
        <v>642</v>
      </c>
      <c r="J748" s="2" t="s">
        <v>7946</v>
      </c>
      <c r="K748" s="2" t="s">
        <v>7947</v>
      </c>
      <c r="L748" s="2" t="s">
        <v>11728</v>
      </c>
    </row>
    <row r="749" spans="1:12" x14ac:dyDescent="0.25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0.82984298505578236</v>
      </c>
      <c r="I749" s="20" t="s">
        <v>643</v>
      </c>
      <c r="J749" s="2" t="s">
        <v>7948</v>
      </c>
      <c r="K749" s="2" t="s">
        <v>7949</v>
      </c>
      <c r="L749" s="2" t="s">
        <v>11728</v>
      </c>
    </row>
    <row r="750" spans="1:12" x14ac:dyDescent="0.25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0.62854300547458952</v>
      </c>
      <c r="I750" s="20" t="s">
        <v>644</v>
      </c>
      <c r="J750" s="2" t="s">
        <v>7950</v>
      </c>
      <c r="K750" s="2" t="s">
        <v>7950</v>
      </c>
      <c r="L750" s="2" t="s">
        <v>11728</v>
      </c>
    </row>
    <row r="751" spans="1:12" s="7" customFormat="1" ht="18" thickBot="1" x14ac:dyDescent="0.3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0.31374210323900498</v>
      </c>
      <c r="I751" s="20" t="s">
        <v>645</v>
      </c>
      <c r="J751" s="2" t="s">
        <v>7951</v>
      </c>
      <c r="K751" s="2" t="s">
        <v>7952</v>
      </c>
      <c r="L751" s="2" t="s">
        <v>11728</v>
      </c>
    </row>
    <row r="752" spans="1:12" x14ac:dyDescent="0.25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0.26434289028788682</v>
      </c>
      <c r="I752" s="20" t="s">
        <v>646</v>
      </c>
      <c r="J752" s="2" t="s">
        <v>7953</v>
      </c>
      <c r="K752" s="2" t="s">
        <v>7953</v>
      </c>
      <c r="L752" s="2" t="s">
        <v>11728</v>
      </c>
    </row>
    <row r="753" spans="1:12" x14ac:dyDescent="0.25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0.58763905044958198</v>
      </c>
      <c r="I753" s="20" t="s">
        <v>647</v>
      </c>
      <c r="J753" s="2" t="s">
        <v>7954</v>
      </c>
      <c r="K753" s="2" t="s">
        <v>7954</v>
      </c>
      <c r="L753" s="2" t="s">
        <v>11728</v>
      </c>
    </row>
    <row r="754" spans="1:12" x14ac:dyDescent="0.25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0.50455572073984778</v>
      </c>
      <c r="I754" s="20" t="s">
        <v>648</v>
      </c>
      <c r="J754" s="2" t="s">
        <v>7955</v>
      </c>
      <c r="K754" s="2" t="s">
        <v>7955</v>
      </c>
      <c r="L754" s="2" t="s">
        <v>11728</v>
      </c>
    </row>
    <row r="755" spans="1:12" x14ac:dyDescent="0.25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7.5292977577357534E-2</v>
      </c>
      <c r="I755" s="20" t="s">
        <v>649</v>
      </c>
      <c r="J755" s="2" t="s">
        <v>7956</v>
      </c>
      <c r="K755" s="2" t="s">
        <v>7957</v>
      </c>
      <c r="L755" s="2" t="s">
        <v>11728</v>
      </c>
    </row>
    <row r="756" spans="1:12" x14ac:dyDescent="0.25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0.39337020380373511</v>
      </c>
      <c r="I756" s="20" t="s">
        <v>650</v>
      </c>
      <c r="J756" s="2" t="s">
        <v>7958</v>
      </c>
      <c r="K756" s="2" t="s">
        <v>7959</v>
      </c>
      <c r="L756" s="2" t="s">
        <v>11728</v>
      </c>
    </row>
    <row r="757" spans="1:12" x14ac:dyDescent="0.25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0.15078589760210992</v>
      </c>
      <c r="I757" s="20" t="s">
        <v>651</v>
      </c>
      <c r="J757" s="2" t="s">
        <v>7960</v>
      </c>
      <c r="K757" s="2" t="s">
        <v>7961</v>
      </c>
      <c r="L757" s="2" t="s">
        <v>11728</v>
      </c>
    </row>
    <row r="758" spans="1:12" x14ac:dyDescent="0.25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0.9155450502789183</v>
      </c>
      <c r="I758" s="20" t="s">
        <v>652</v>
      </c>
      <c r="J758" s="2" t="s">
        <v>7962</v>
      </c>
      <c r="K758" s="2" t="s">
        <v>7963</v>
      </c>
      <c r="L758" s="2" t="s">
        <v>11728</v>
      </c>
    </row>
    <row r="759" spans="1:12" x14ac:dyDescent="0.25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0.64903495667746813</v>
      </c>
      <c r="I759" s="20" t="s">
        <v>653</v>
      </c>
      <c r="J759" s="2" t="s">
        <v>7964</v>
      </c>
      <c r="K759" s="2" t="s">
        <v>7964</v>
      </c>
      <c r="L759" s="2" t="s">
        <v>11728</v>
      </c>
    </row>
    <row r="760" spans="1:12" x14ac:dyDescent="0.25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0.15647673532257134</v>
      </c>
      <c r="I760" s="20" t="s">
        <v>654</v>
      </c>
      <c r="J760" s="2" t="s">
        <v>7965</v>
      </c>
      <c r="K760" s="2" t="s">
        <v>7965</v>
      </c>
      <c r="L760" s="2" t="s">
        <v>11728</v>
      </c>
    </row>
    <row r="761" spans="1:12" s="7" customFormat="1" ht="18" thickBot="1" x14ac:dyDescent="0.3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0.21495713486027923</v>
      </c>
      <c r="I761" s="20" t="s">
        <v>655</v>
      </c>
      <c r="J761" s="2" t="s">
        <v>7966</v>
      </c>
      <c r="K761" s="2" t="s">
        <v>7967</v>
      </c>
      <c r="L761" s="2" t="s">
        <v>11728</v>
      </c>
    </row>
    <row r="762" spans="1:12" x14ac:dyDescent="0.25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0.77739704195294723</v>
      </c>
      <c r="I762" s="20" t="s">
        <v>656</v>
      </c>
      <c r="J762" s="2" t="s">
        <v>7968</v>
      </c>
      <c r="K762" s="2" t="s">
        <v>7969</v>
      </c>
      <c r="L762" s="2" t="s">
        <v>11728</v>
      </c>
    </row>
    <row r="763" spans="1:12" x14ac:dyDescent="0.25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0.69259227418460634</v>
      </c>
      <c r="I763" s="20" t="s">
        <v>657</v>
      </c>
      <c r="J763" s="2" t="s">
        <v>7970</v>
      </c>
      <c r="K763" s="2" t="s">
        <v>7971</v>
      </c>
      <c r="L763" s="2" t="s">
        <v>11728</v>
      </c>
    </row>
    <row r="764" spans="1:12" x14ac:dyDescent="0.25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0.67415123300443613</v>
      </c>
      <c r="I764" s="20" t="s">
        <v>658</v>
      </c>
      <c r="J764" s="2" t="s">
        <v>7972</v>
      </c>
      <c r="K764" s="2" t="s">
        <v>7973</v>
      </c>
      <c r="L764" s="2" t="s">
        <v>11728</v>
      </c>
    </row>
    <row r="765" spans="1:12" x14ac:dyDescent="0.25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0.98729968315589789</v>
      </c>
      <c r="I765" s="20" t="s">
        <v>659</v>
      </c>
      <c r="J765" s="2" t="s">
        <v>7974</v>
      </c>
      <c r="K765" s="2" t="s">
        <v>7974</v>
      </c>
      <c r="L765" s="2" t="s">
        <v>11728</v>
      </c>
    </row>
    <row r="766" spans="1:12" x14ac:dyDescent="0.25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0.60783976489044445</v>
      </c>
      <c r="I766" s="20" t="s">
        <v>660</v>
      </c>
      <c r="J766" s="2" t="s">
        <v>7975</v>
      </c>
      <c r="K766" s="2" t="s">
        <v>7975</v>
      </c>
      <c r="L766" s="2" t="s">
        <v>11728</v>
      </c>
    </row>
    <row r="767" spans="1:12" x14ac:dyDescent="0.25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0.67627274586188557</v>
      </c>
      <c r="I767" s="20" t="s">
        <v>661</v>
      </c>
      <c r="J767" s="2" t="s">
        <v>7976</v>
      </c>
      <c r="K767" s="2" t="s">
        <v>7976</v>
      </c>
      <c r="L767" s="2" t="s">
        <v>11728</v>
      </c>
    </row>
    <row r="768" spans="1:12" x14ac:dyDescent="0.25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0.92901328540699257</v>
      </c>
      <c r="I768" s="20" t="s">
        <v>662</v>
      </c>
      <c r="J768" s="2" t="s">
        <v>7977</v>
      </c>
      <c r="K768" s="2" t="s">
        <v>7978</v>
      </c>
      <c r="L768" s="2" t="s">
        <v>11728</v>
      </c>
    </row>
    <row r="769" spans="1:12" x14ac:dyDescent="0.25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0.33264861993862604</v>
      </c>
      <c r="I769" s="20" t="s">
        <v>663</v>
      </c>
      <c r="J769" s="2" t="s">
        <v>7979</v>
      </c>
      <c r="K769" s="2" t="s">
        <v>7979</v>
      </c>
      <c r="L769" s="2" t="s">
        <v>11728</v>
      </c>
    </row>
    <row r="770" spans="1:12" x14ac:dyDescent="0.25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0.7209430999573091</v>
      </c>
      <c r="I770" s="20" t="s">
        <v>664</v>
      </c>
      <c r="J770" s="2" t="s">
        <v>7980</v>
      </c>
      <c r="K770" s="2" t="s">
        <v>7981</v>
      </c>
      <c r="L770" s="2" t="s">
        <v>11728</v>
      </c>
    </row>
    <row r="771" spans="1:12" s="7" customFormat="1" ht="18" thickBot="1" x14ac:dyDescent="0.3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0.80107318450271614</v>
      </c>
      <c r="I771" s="20" t="s">
        <v>665</v>
      </c>
      <c r="J771" s="2" t="s">
        <v>7982</v>
      </c>
      <c r="K771" s="2" t="s">
        <v>7983</v>
      </c>
      <c r="L771" s="2" t="s">
        <v>11728</v>
      </c>
    </row>
    <row r="772" spans="1:12" x14ac:dyDescent="0.25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7.0134402112591587E-3</v>
      </c>
      <c r="I772" s="20" t="s">
        <v>666</v>
      </c>
      <c r="J772" s="2" t="s">
        <v>7984</v>
      </c>
      <c r="K772" s="2" t="s">
        <v>7984</v>
      </c>
      <c r="L772" s="2" t="s">
        <v>11728</v>
      </c>
    </row>
    <row r="773" spans="1:12" x14ac:dyDescent="0.25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0.86794979182941945</v>
      </c>
      <c r="I773" s="20" t="s">
        <v>667</v>
      </c>
      <c r="J773" s="2" t="s">
        <v>7985</v>
      </c>
      <c r="K773" s="2" t="s">
        <v>7986</v>
      </c>
      <c r="L773" s="2" t="s">
        <v>11728</v>
      </c>
    </row>
    <row r="774" spans="1:12" x14ac:dyDescent="0.25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0.88187252334722188</v>
      </c>
      <c r="I774" s="20" t="s">
        <v>668</v>
      </c>
      <c r="J774" s="2" t="s">
        <v>7987</v>
      </c>
      <c r="K774" s="2" t="s">
        <v>7987</v>
      </c>
      <c r="L774" s="2" t="s">
        <v>11728</v>
      </c>
    </row>
    <row r="775" spans="1:12" x14ac:dyDescent="0.25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0.29749273929600084</v>
      </c>
      <c r="I775" s="20" t="s">
        <v>669</v>
      </c>
      <c r="J775" s="2" t="s">
        <v>7988</v>
      </c>
      <c r="K775" s="2" t="s">
        <v>7989</v>
      </c>
      <c r="L775" s="2" t="s">
        <v>11728</v>
      </c>
    </row>
    <row r="776" spans="1:12" x14ac:dyDescent="0.25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0.26989549927787782</v>
      </c>
      <c r="I776" s="20" t="s">
        <v>670</v>
      </c>
      <c r="J776" s="2" t="s">
        <v>7990</v>
      </c>
      <c r="K776" s="2" t="s">
        <v>7991</v>
      </c>
      <c r="L776" s="2" t="s">
        <v>11728</v>
      </c>
    </row>
    <row r="777" spans="1:12" x14ac:dyDescent="0.25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1.5709215425246947E-2</v>
      </c>
      <c r="I777" s="20" t="s">
        <v>671</v>
      </c>
      <c r="J777" s="2" t="s">
        <v>7992</v>
      </c>
      <c r="K777" s="2" t="s">
        <v>7993</v>
      </c>
      <c r="L777" s="2" t="s">
        <v>11728</v>
      </c>
    </row>
    <row r="778" spans="1:12" x14ac:dyDescent="0.25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0.32080893889343631</v>
      </c>
      <c r="I778" s="20" t="s">
        <v>672</v>
      </c>
      <c r="J778" s="2" t="s">
        <v>7994</v>
      </c>
      <c r="K778" s="2" t="s">
        <v>7995</v>
      </c>
      <c r="L778" s="2" t="s">
        <v>11728</v>
      </c>
    </row>
    <row r="779" spans="1:12" x14ac:dyDescent="0.25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0.50571233022290196</v>
      </c>
      <c r="I779" s="20" t="s">
        <v>673</v>
      </c>
      <c r="J779" s="2" t="s">
        <v>7996</v>
      </c>
      <c r="K779" s="2" t="s">
        <v>7997</v>
      </c>
      <c r="L779" s="2" t="s">
        <v>11728</v>
      </c>
    </row>
    <row r="780" spans="1:12" x14ac:dyDescent="0.25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0.58912261195110394</v>
      </c>
      <c r="I780" s="20" t="s">
        <v>674</v>
      </c>
      <c r="J780" s="2" t="s">
        <v>7998</v>
      </c>
      <c r="K780" s="2" t="s">
        <v>7999</v>
      </c>
      <c r="L780" s="2" t="s">
        <v>11728</v>
      </c>
    </row>
    <row r="781" spans="1:12" s="7" customFormat="1" ht="18" thickBot="1" x14ac:dyDescent="0.3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0.90595161398749924</v>
      </c>
      <c r="I781" s="20" t="s">
        <v>675</v>
      </c>
      <c r="J781" s="2" t="s">
        <v>8000</v>
      </c>
      <c r="K781" s="2" t="s">
        <v>8001</v>
      </c>
      <c r="L781" s="2" t="s">
        <v>11728</v>
      </c>
    </row>
    <row r="782" spans="1:12" x14ac:dyDescent="0.25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0.49953281249328574</v>
      </c>
      <c r="I782" s="20" t="s">
        <v>676</v>
      </c>
      <c r="J782" s="2" t="s">
        <v>8002</v>
      </c>
      <c r="K782" s="2" t="s">
        <v>8003</v>
      </c>
      <c r="L782" s="2" t="s">
        <v>11728</v>
      </c>
    </row>
    <row r="783" spans="1:12" x14ac:dyDescent="0.25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0.17404222919003698</v>
      </c>
      <c r="I783" s="20" t="s">
        <v>677</v>
      </c>
      <c r="J783" s="2" t="s">
        <v>8004</v>
      </c>
      <c r="K783" s="2" t="s">
        <v>8004</v>
      </c>
      <c r="L783" s="2" t="s">
        <v>11728</v>
      </c>
    </row>
    <row r="784" spans="1:12" x14ac:dyDescent="0.25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0.71414702287347087</v>
      </c>
      <c r="I784" s="20" t="s">
        <v>678</v>
      </c>
      <c r="J784" s="2" t="s">
        <v>8005</v>
      </c>
      <c r="K784" s="2" t="s">
        <v>8006</v>
      </c>
      <c r="L784" s="2" t="s">
        <v>11728</v>
      </c>
    </row>
    <row r="785" spans="1:12" x14ac:dyDescent="0.25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0.97990314257514355</v>
      </c>
      <c r="I785" s="20" t="s">
        <v>679</v>
      </c>
      <c r="J785" s="2" t="s">
        <v>8007</v>
      </c>
      <c r="K785" s="2" t="s">
        <v>8008</v>
      </c>
      <c r="L785" s="2" t="s">
        <v>11728</v>
      </c>
    </row>
    <row r="786" spans="1:12" x14ac:dyDescent="0.25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0.62691194106276049</v>
      </c>
      <c r="I786" s="20" t="s">
        <v>680</v>
      </c>
      <c r="J786" s="2" t="s">
        <v>8009</v>
      </c>
      <c r="K786" s="2" t="s">
        <v>8009</v>
      </c>
      <c r="L786" s="2" t="s">
        <v>11728</v>
      </c>
    </row>
    <row r="787" spans="1:12" x14ac:dyDescent="0.25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0.39001575395662258</v>
      </c>
      <c r="I787" s="20" t="s">
        <v>681</v>
      </c>
      <c r="J787" s="2" t="s">
        <v>8010</v>
      </c>
      <c r="K787" s="2" t="s">
        <v>8010</v>
      </c>
      <c r="L787" s="2" t="s">
        <v>11728</v>
      </c>
    </row>
    <row r="788" spans="1:12" x14ac:dyDescent="0.25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0.99607415599987004</v>
      </c>
      <c r="I788" s="20" t="s">
        <v>682</v>
      </c>
      <c r="J788" s="2" t="s">
        <v>8011</v>
      </c>
      <c r="K788" s="2" t="s">
        <v>8012</v>
      </c>
      <c r="L788" s="2" t="s">
        <v>11728</v>
      </c>
    </row>
    <row r="789" spans="1:12" x14ac:dyDescent="0.25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7.7144404030053293E-2</v>
      </c>
      <c r="I789" s="20" t="s">
        <v>683</v>
      </c>
      <c r="J789" s="2" t="s">
        <v>8013</v>
      </c>
      <c r="K789" s="2" t="s">
        <v>8014</v>
      </c>
      <c r="L789" s="2" t="s">
        <v>11728</v>
      </c>
    </row>
    <row r="790" spans="1:12" x14ac:dyDescent="0.25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0.61923439336257924</v>
      </c>
      <c r="I790" s="20" t="s">
        <v>684</v>
      </c>
      <c r="J790" s="2" t="s">
        <v>8015</v>
      </c>
      <c r="K790" s="2" t="s">
        <v>8016</v>
      </c>
      <c r="L790" s="2" t="s">
        <v>11728</v>
      </c>
    </row>
    <row r="791" spans="1:12" s="7" customFormat="1" ht="18" thickBot="1" x14ac:dyDescent="0.3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0.41736601626267589</v>
      </c>
      <c r="I791" s="20" t="s">
        <v>685</v>
      </c>
      <c r="J791" s="2" t="s">
        <v>8017</v>
      </c>
      <c r="K791" s="2" t="s">
        <v>8017</v>
      </c>
      <c r="L791" s="2" t="s">
        <v>11728</v>
      </c>
    </row>
    <row r="792" spans="1:12" x14ac:dyDescent="0.25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0.29819782319114996</v>
      </c>
      <c r="I792" s="20" t="s">
        <v>686</v>
      </c>
      <c r="J792" s="2" t="s">
        <v>8018</v>
      </c>
      <c r="K792" s="2" t="s">
        <v>8019</v>
      </c>
      <c r="L792" s="2" t="s">
        <v>11728</v>
      </c>
    </row>
    <row r="793" spans="1:12" x14ac:dyDescent="0.25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0.19813035102745558</v>
      </c>
      <c r="I793" s="20" t="s">
        <v>687</v>
      </c>
      <c r="J793" s="2" t="s">
        <v>8020</v>
      </c>
      <c r="K793" s="2" t="s">
        <v>8021</v>
      </c>
      <c r="L793" s="2" t="s">
        <v>11728</v>
      </c>
    </row>
    <row r="794" spans="1:12" x14ac:dyDescent="0.25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3.5816653599698434E-3</v>
      </c>
      <c r="I794" s="20" t="s">
        <v>688</v>
      </c>
      <c r="J794" s="2" t="s">
        <v>8022</v>
      </c>
      <c r="K794" s="2" t="s">
        <v>8022</v>
      </c>
      <c r="L794" s="2" t="s">
        <v>11728</v>
      </c>
    </row>
    <row r="795" spans="1:12" x14ac:dyDescent="0.25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0.4405937347811637</v>
      </c>
      <c r="I795" s="20" t="s">
        <v>689</v>
      </c>
      <c r="J795" s="2" t="s">
        <v>8023</v>
      </c>
      <c r="K795" s="2" t="s">
        <v>8024</v>
      </c>
      <c r="L795" s="2" t="s">
        <v>11728</v>
      </c>
    </row>
    <row r="796" spans="1:12" x14ac:dyDescent="0.25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0.62157630344116033</v>
      </c>
      <c r="I796" s="20" t="s">
        <v>690</v>
      </c>
      <c r="J796" s="2" t="s">
        <v>8025</v>
      </c>
      <c r="K796" s="2" t="s">
        <v>8025</v>
      </c>
      <c r="L796" s="2" t="s">
        <v>11728</v>
      </c>
    </row>
    <row r="797" spans="1:12" x14ac:dyDescent="0.25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0.43698749618359156</v>
      </c>
      <c r="I797" s="21" t="s">
        <v>691</v>
      </c>
      <c r="J797" s="10" t="s">
        <v>8026</v>
      </c>
      <c r="K797" s="10" t="s">
        <v>8027</v>
      </c>
      <c r="L797" s="10" t="s">
        <v>11728</v>
      </c>
    </row>
    <row r="798" spans="1:12" x14ac:dyDescent="0.25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0.87971125692744867</v>
      </c>
      <c r="I798" s="21" t="s">
        <v>692</v>
      </c>
      <c r="J798" s="10" t="s">
        <v>8028</v>
      </c>
      <c r="K798" s="10" t="s">
        <v>8029</v>
      </c>
      <c r="L798" s="10" t="s">
        <v>11728</v>
      </c>
    </row>
    <row r="799" spans="1:12" x14ac:dyDescent="0.25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0.72678982266418612</v>
      </c>
      <c r="I799" s="21" t="s">
        <v>693</v>
      </c>
      <c r="J799" s="10" t="s">
        <v>8030</v>
      </c>
      <c r="K799" s="10" t="s">
        <v>8031</v>
      </c>
      <c r="L799" s="10" t="s">
        <v>11728</v>
      </c>
    </row>
    <row r="800" spans="1:12" x14ac:dyDescent="0.25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0.36969569988242568</v>
      </c>
      <c r="I800" s="21" t="s">
        <v>694</v>
      </c>
      <c r="J800" s="10" t="s">
        <v>8032</v>
      </c>
      <c r="K800" s="10" t="s">
        <v>8033</v>
      </c>
      <c r="L800" s="10" t="s">
        <v>11728</v>
      </c>
    </row>
    <row r="801" spans="1:12" s="7" customFormat="1" ht="18" thickBot="1" x14ac:dyDescent="0.3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0.64787058981446799</v>
      </c>
      <c r="I801" s="21" t="s">
        <v>695</v>
      </c>
      <c r="J801" s="10" t="s">
        <v>8034</v>
      </c>
      <c r="K801" s="10" t="s">
        <v>8035</v>
      </c>
      <c r="L801" s="10" t="s">
        <v>11728</v>
      </c>
    </row>
    <row r="802" spans="1:12" x14ac:dyDescent="0.25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0.48994586219503422</v>
      </c>
      <c r="I802" s="20" t="s">
        <v>696</v>
      </c>
      <c r="J802" s="2" t="s">
        <v>8036</v>
      </c>
      <c r="K802" s="2" t="s">
        <v>8036</v>
      </c>
      <c r="L802" s="2" t="s">
        <v>11728</v>
      </c>
    </row>
    <row r="803" spans="1:12" x14ac:dyDescent="0.25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0.76192427883076475</v>
      </c>
      <c r="I803" s="20" t="s">
        <v>697</v>
      </c>
      <c r="J803" s="2" t="s">
        <v>8037</v>
      </c>
      <c r="K803" s="2" t="s">
        <v>8038</v>
      </c>
      <c r="L803" s="2" t="s">
        <v>11728</v>
      </c>
    </row>
    <row r="804" spans="1:12" x14ac:dyDescent="0.25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0.63528681898494088</v>
      </c>
      <c r="I804" s="20" t="s">
        <v>698</v>
      </c>
      <c r="J804" s="2" t="s">
        <v>8039</v>
      </c>
      <c r="K804" s="2" t="s">
        <v>8039</v>
      </c>
      <c r="L804" s="2" t="s">
        <v>11728</v>
      </c>
    </row>
    <row r="805" spans="1:12" x14ac:dyDescent="0.25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0.4265739615026708</v>
      </c>
      <c r="I805" s="20" t="s">
        <v>699</v>
      </c>
      <c r="J805" s="2" t="s">
        <v>8040</v>
      </c>
      <c r="K805" s="2" t="s">
        <v>8041</v>
      </c>
      <c r="L805" s="2" t="s">
        <v>11728</v>
      </c>
    </row>
    <row r="806" spans="1:12" x14ac:dyDescent="0.25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0.36553900226407676</v>
      </c>
      <c r="I806" s="20" t="s">
        <v>700</v>
      </c>
      <c r="J806" s="2" t="s">
        <v>8042</v>
      </c>
      <c r="K806" s="2" t="s">
        <v>8042</v>
      </c>
      <c r="L806" s="2" t="s">
        <v>11728</v>
      </c>
    </row>
    <row r="807" spans="1:12" x14ac:dyDescent="0.25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0.3674369801063877</v>
      </c>
      <c r="I807" s="20" t="s">
        <v>701</v>
      </c>
      <c r="J807" s="2" t="s">
        <v>8043</v>
      </c>
      <c r="K807" s="2" t="s">
        <v>8043</v>
      </c>
      <c r="L807" s="2" t="s">
        <v>11728</v>
      </c>
    </row>
    <row r="808" spans="1:12" x14ac:dyDescent="0.25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0.6000385714648212</v>
      </c>
      <c r="I808" s="20" t="s">
        <v>702</v>
      </c>
      <c r="J808" s="2" t="s">
        <v>8044</v>
      </c>
      <c r="K808" s="2" t="s">
        <v>8045</v>
      </c>
      <c r="L808" s="2" t="s">
        <v>11728</v>
      </c>
    </row>
    <row r="809" spans="1:12" x14ac:dyDescent="0.25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0.30171805650091421</v>
      </c>
      <c r="I809" s="20" t="s">
        <v>703</v>
      </c>
      <c r="J809" s="2" t="s">
        <v>8046</v>
      </c>
      <c r="K809" s="2" t="s">
        <v>8047</v>
      </c>
      <c r="L809" s="2" t="s">
        <v>11728</v>
      </c>
    </row>
    <row r="810" spans="1:12" x14ac:dyDescent="0.25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0.38701575703398861</v>
      </c>
      <c r="I810" s="20" t="s">
        <v>704</v>
      </c>
      <c r="J810" s="2" t="s">
        <v>8048</v>
      </c>
      <c r="K810" s="2" t="s">
        <v>8049</v>
      </c>
      <c r="L810" s="2" t="s">
        <v>11728</v>
      </c>
    </row>
    <row r="811" spans="1:12" s="7" customFormat="1" ht="18" thickBot="1" x14ac:dyDescent="0.3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0.37215503456226273</v>
      </c>
      <c r="I811" s="20" t="s">
        <v>705</v>
      </c>
      <c r="J811" s="2" t="s">
        <v>8050</v>
      </c>
      <c r="K811" s="2" t="s">
        <v>8051</v>
      </c>
      <c r="L811" s="2" t="s">
        <v>11728</v>
      </c>
    </row>
    <row r="812" spans="1:12" x14ac:dyDescent="0.25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0.50326078425203558</v>
      </c>
      <c r="I812" s="20" t="s">
        <v>706</v>
      </c>
      <c r="J812" s="2" t="s">
        <v>8052</v>
      </c>
      <c r="K812" s="2" t="s">
        <v>8052</v>
      </c>
      <c r="L812" s="2" t="s">
        <v>11728</v>
      </c>
    </row>
    <row r="813" spans="1:12" x14ac:dyDescent="0.25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0.80080652593341284</v>
      </c>
      <c r="I813" s="20" t="s">
        <v>707</v>
      </c>
      <c r="J813" s="2" t="s">
        <v>8053</v>
      </c>
      <c r="K813" s="2" t="s">
        <v>8054</v>
      </c>
      <c r="L813" s="2" t="s">
        <v>11728</v>
      </c>
    </row>
    <row r="814" spans="1:12" x14ac:dyDescent="0.25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0.52556060160001294</v>
      </c>
      <c r="I814" s="20" t="s">
        <v>708</v>
      </c>
      <c r="J814" s="2" t="s">
        <v>8055</v>
      </c>
      <c r="K814" s="2" t="s">
        <v>8056</v>
      </c>
      <c r="L814" s="2" t="s">
        <v>11728</v>
      </c>
    </row>
    <row r="815" spans="1:12" x14ac:dyDescent="0.25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5.5099922388855416E-2</v>
      </c>
      <c r="I815" s="20" t="s">
        <v>709</v>
      </c>
      <c r="J815" s="2" t="s">
        <v>8057</v>
      </c>
      <c r="K815" s="2" t="s">
        <v>8057</v>
      </c>
      <c r="L815" s="2" t="s">
        <v>11728</v>
      </c>
    </row>
    <row r="816" spans="1:12" x14ac:dyDescent="0.25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0.20291224538025965</v>
      </c>
      <c r="I816" s="20" t="s">
        <v>710</v>
      </c>
      <c r="J816" s="2" t="s">
        <v>8058</v>
      </c>
      <c r="K816" s="2" t="s">
        <v>8059</v>
      </c>
      <c r="L816" s="2" t="s">
        <v>11728</v>
      </c>
    </row>
    <row r="817" spans="1:12" x14ac:dyDescent="0.25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7.9332348039466316E-2</v>
      </c>
      <c r="I817" s="20" t="s">
        <v>711</v>
      </c>
      <c r="J817" s="2" t="s">
        <v>8060</v>
      </c>
      <c r="K817" s="2" t="s">
        <v>8061</v>
      </c>
      <c r="L817" s="2" t="s">
        <v>11728</v>
      </c>
    </row>
    <row r="818" spans="1:12" x14ac:dyDescent="0.25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0.33664569900838692</v>
      </c>
      <c r="I818" s="20" t="s">
        <v>712</v>
      </c>
      <c r="J818" s="2" t="s">
        <v>8062</v>
      </c>
      <c r="K818" s="2" t="s">
        <v>8063</v>
      </c>
      <c r="L818" s="2" t="s">
        <v>11728</v>
      </c>
    </row>
    <row r="819" spans="1:12" x14ac:dyDescent="0.25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0.72882339772882865</v>
      </c>
      <c r="I819" s="20" t="s">
        <v>713</v>
      </c>
      <c r="J819" s="2" t="s">
        <v>8064</v>
      </c>
      <c r="K819" s="2" t="s">
        <v>8064</v>
      </c>
      <c r="L819" s="2" t="s">
        <v>11728</v>
      </c>
    </row>
    <row r="820" spans="1:12" x14ac:dyDescent="0.25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0.23798452506539292</v>
      </c>
      <c r="I820" s="20" t="s">
        <v>714</v>
      </c>
      <c r="J820" s="2" t="s">
        <v>8065</v>
      </c>
      <c r="K820" s="2" t="s">
        <v>8066</v>
      </c>
      <c r="L820" s="2" t="s">
        <v>11728</v>
      </c>
    </row>
    <row r="821" spans="1:12" s="7" customFormat="1" ht="18" thickBot="1" x14ac:dyDescent="0.3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0.75852926491206218</v>
      </c>
      <c r="I821" s="20" t="s">
        <v>715</v>
      </c>
      <c r="J821" s="2" t="s">
        <v>8067</v>
      </c>
      <c r="K821" s="2" t="s">
        <v>8068</v>
      </c>
      <c r="L821" s="2" t="s">
        <v>11728</v>
      </c>
    </row>
    <row r="822" spans="1:12" x14ac:dyDescent="0.25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0.85323607766372389</v>
      </c>
      <c r="I822" s="20" t="s">
        <v>716</v>
      </c>
      <c r="J822" s="2" t="s">
        <v>8069</v>
      </c>
      <c r="K822" s="2" t="s">
        <v>8069</v>
      </c>
      <c r="L822" s="2" t="s">
        <v>11728</v>
      </c>
    </row>
    <row r="823" spans="1:12" x14ac:dyDescent="0.25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0.77520556109659988</v>
      </c>
      <c r="I823" s="20" t="s">
        <v>717</v>
      </c>
      <c r="J823" s="2" t="s">
        <v>8070</v>
      </c>
      <c r="K823" s="2" t="s">
        <v>8071</v>
      </c>
      <c r="L823" s="2" t="s">
        <v>11728</v>
      </c>
    </row>
    <row r="824" spans="1:12" x14ac:dyDescent="0.25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0.68436558557696847</v>
      </c>
      <c r="I824" s="20" t="s">
        <v>718</v>
      </c>
      <c r="J824" s="2" t="s">
        <v>8072</v>
      </c>
      <c r="K824" s="2" t="s">
        <v>8073</v>
      </c>
      <c r="L824" s="2" t="s">
        <v>11728</v>
      </c>
    </row>
    <row r="825" spans="1:12" x14ac:dyDescent="0.25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0.46997979954444413</v>
      </c>
      <c r="I825" s="20" t="s">
        <v>719</v>
      </c>
      <c r="J825" s="2" t="s">
        <v>8074</v>
      </c>
      <c r="K825" s="2" t="s">
        <v>8074</v>
      </c>
      <c r="L825" s="2" t="s">
        <v>11728</v>
      </c>
    </row>
    <row r="826" spans="1:12" x14ac:dyDescent="0.25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0.23381863667129399</v>
      </c>
      <c r="I826" s="20" t="s">
        <v>720</v>
      </c>
      <c r="J826" s="2" t="s">
        <v>8075</v>
      </c>
      <c r="K826" s="2" t="s">
        <v>8075</v>
      </c>
      <c r="L826" s="2" t="s">
        <v>11728</v>
      </c>
    </row>
    <row r="827" spans="1:12" x14ac:dyDescent="0.25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0.19858445903734545</v>
      </c>
      <c r="I827" s="20" t="s">
        <v>721</v>
      </c>
      <c r="J827" s="2" t="s">
        <v>8076</v>
      </c>
      <c r="K827" s="2" t="s">
        <v>8076</v>
      </c>
      <c r="L827" s="2" t="s">
        <v>11728</v>
      </c>
    </row>
    <row r="828" spans="1:12" x14ac:dyDescent="0.25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5.9625342369918233E-2</v>
      </c>
      <c r="I828" s="20" t="s">
        <v>722</v>
      </c>
      <c r="J828" s="2" t="s">
        <v>8077</v>
      </c>
      <c r="K828" s="2" t="s">
        <v>8078</v>
      </c>
      <c r="L828" s="2" t="s">
        <v>11728</v>
      </c>
    </row>
    <row r="829" spans="1:12" x14ac:dyDescent="0.25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0.11507644939753292</v>
      </c>
      <c r="I829" s="20" t="s">
        <v>723</v>
      </c>
      <c r="J829" s="2" t="s">
        <v>8079</v>
      </c>
      <c r="K829" s="2" t="s">
        <v>8079</v>
      </c>
      <c r="L829" s="2" t="s">
        <v>11728</v>
      </c>
    </row>
    <row r="830" spans="1:12" x14ac:dyDescent="0.25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0.35299749534988323</v>
      </c>
      <c r="I830" s="20" t="s">
        <v>724</v>
      </c>
      <c r="J830" s="2" t="s">
        <v>8080</v>
      </c>
      <c r="K830" s="2" t="s">
        <v>8081</v>
      </c>
      <c r="L830" s="2" t="s">
        <v>11728</v>
      </c>
    </row>
    <row r="831" spans="1:12" s="7" customFormat="1" ht="18" thickBot="1" x14ac:dyDescent="0.3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2.9249592261509916E-2</v>
      </c>
      <c r="I831" s="20" t="s">
        <v>725</v>
      </c>
      <c r="J831" s="2" t="s">
        <v>8082</v>
      </c>
      <c r="K831" s="2" t="s">
        <v>8082</v>
      </c>
      <c r="L831" s="2" t="s">
        <v>11728</v>
      </c>
    </row>
    <row r="832" spans="1:12" x14ac:dyDescent="0.25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0.98634784941253051</v>
      </c>
      <c r="I832" s="20" t="s">
        <v>726</v>
      </c>
      <c r="J832" s="2" t="s">
        <v>8083</v>
      </c>
      <c r="K832" s="2" t="s">
        <v>8084</v>
      </c>
      <c r="L832" s="2" t="s">
        <v>11728</v>
      </c>
    </row>
    <row r="833" spans="1:12" x14ac:dyDescent="0.25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0.45928825482606561</v>
      </c>
      <c r="I833" s="20" t="s">
        <v>727</v>
      </c>
      <c r="J833" s="2" t="s">
        <v>8085</v>
      </c>
      <c r="K833" s="2" t="s">
        <v>8086</v>
      </c>
      <c r="L833" s="2" t="s">
        <v>11728</v>
      </c>
    </row>
    <row r="834" spans="1:12" x14ac:dyDescent="0.25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0.16346114825643732</v>
      </c>
      <c r="I834" s="20" t="s">
        <v>728</v>
      </c>
      <c r="J834" s="2" t="s">
        <v>8087</v>
      </c>
      <c r="K834" s="2" t="s">
        <v>8088</v>
      </c>
      <c r="L834" s="2" t="s">
        <v>11728</v>
      </c>
    </row>
    <row r="835" spans="1:12" x14ac:dyDescent="0.25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0.84974593676275256</v>
      </c>
      <c r="I835" s="20" t="s">
        <v>729</v>
      </c>
      <c r="J835" s="2" t="s">
        <v>8089</v>
      </c>
      <c r="K835" s="2" t="s">
        <v>8090</v>
      </c>
      <c r="L835" s="2" t="s">
        <v>11728</v>
      </c>
    </row>
    <row r="836" spans="1:12" x14ac:dyDescent="0.25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0.11798669559962183</v>
      </c>
      <c r="I836" s="20" t="s">
        <v>730</v>
      </c>
      <c r="J836" s="2" t="s">
        <v>8091</v>
      </c>
      <c r="K836" s="2" t="s">
        <v>8091</v>
      </c>
      <c r="L836" s="2" t="s">
        <v>11728</v>
      </c>
    </row>
    <row r="837" spans="1:12" x14ac:dyDescent="0.25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0.6851952534028195</v>
      </c>
      <c r="I837" s="20" t="s">
        <v>731</v>
      </c>
      <c r="J837" s="2" t="s">
        <v>8092</v>
      </c>
      <c r="K837" s="2" t="s">
        <v>8093</v>
      </c>
      <c r="L837" s="2" t="s">
        <v>11728</v>
      </c>
    </row>
    <row r="838" spans="1:12" x14ac:dyDescent="0.25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0.55601850767751337</v>
      </c>
      <c r="I838" s="20" t="s">
        <v>732</v>
      </c>
      <c r="J838" s="2" t="s">
        <v>8094</v>
      </c>
      <c r="K838" s="2" t="s">
        <v>8094</v>
      </c>
      <c r="L838" s="2" t="s">
        <v>11728</v>
      </c>
    </row>
    <row r="839" spans="1:12" x14ac:dyDescent="0.25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0.33188317838774273</v>
      </c>
      <c r="I839" s="20" t="s">
        <v>733</v>
      </c>
      <c r="J839" s="2" t="s">
        <v>8095</v>
      </c>
      <c r="K839" s="2" t="s">
        <v>8096</v>
      </c>
      <c r="L839" s="2" t="s">
        <v>11728</v>
      </c>
    </row>
    <row r="840" spans="1:12" x14ac:dyDescent="0.25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0.67374415227889428</v>
      </c>
      <c r="I840" s="20" t="s">
        <v>734</v>
      </c>
      <c r="J840" s="2" t="s">
        <v>8097</v>
      </c>
      <c r="K840" s="2" t="s">
        <v>8098</v>
      </c>
      <c r="L840" s="2" t="s">
        <v>11728</v>
      </c>
    </row>
    <row r="841" spans="1:12" s="7" customFormat="1" ht="18" thickBot="1" x14ac:dyDescent="0.3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0.29066059652301524</v>
      </c>
      <c r="I841" s="20" t="s">
        <v>735</v>
      </c>
      <c r="J841" s="2" t="s">
        <v>8099</v>
      </c>
      <c r="K841" s="2" t="s">
        <v>8100</v>
      </c>
      <c r="L841" s="2" t="s">
        <v>11728</v>
      </c>
    </row>
    <row r="842" spans="1:12" x14ac:dyDescent="0.25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0.93516909168718576</v>
      </c>
      <c r="I842" s="20" t="s">
        <v>736</v>
      </c>
      <c r="J842" s="2" t="s">
        <v>8101</v>
      </c>
      <c r="K842" s="2" t="s">
        <v>8102</v>
      </c>
      <c r="L842" s="2" t="s">
        <v>11728</v>
      </c>
    </row>
    <row r="843" spans="1:12" x14ac:dyDescent="0.25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0.35124448439452649</v>
      </c>
      <c r="I843" s="20" t="s">
        <v>737</v>
      </c>
      <c r="J843" s="2" t="s">
        <v>8103</v>
      </c>
      <c r="K843" s="2" t="s">
        <v>8103</v>
      </c>
      <c r="L843" s="2" t="s">
        <v>11728</v>
      </c>
    </row>
    <row r="844" spans="1:12" x14ac:dyDescent="0.25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0.12566323939068802</v>
      </c>
      <c r="I844" s="20" t="s">
        <v>738</v>
      </c>
      <c r="J844" s="2" t="s">
        <v>8104</v>
      </c>
      <c r="K844" s="2" t="s">
        <v>8104</v>
      </c>
      <c r="L844" s="2" t="s">
        <v>11728</v>
      </c>
    </row>
    <row r="845" spans="1:12" x14ac:dyDescent="0.25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0.28764153968107997</v>
      </c>
      <c r="I845" s="20" t="s">
        <v>739</v>
      </c>
      <c r="J845" s="2" t="s">
        <v>8105</v>
      </c>
      <c r="K845" s="2" t="s">
        <v>8106</v>
      </c>
      <c r="L845" s="2" t="s">
        <v>11728</v>
      </c>
    </row>
    <row r="846" spans="1:12" x14ac:dyDescent="0.25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0.46715534302926642</v>
      </c>
      <c r="I846" s="20" t="s">
        <v>740</v>
      </c>
      <c r="J846" s="2" t="s">
        <v>8107</v>
      </c>
      <c r="K846" s="2" t="s">
        <v>8108</v>
      </c>
      <c r="L846" s="2" t="s">
        <v>11728</v>
      </c>
    </row>
    <row r="847" spans="1:12" x14ac:dyDescent="0.25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0.36851750028519015</v>
      </c>
      <c r="I847" s="20" t="s">
        <v>741</v>
      </c>
      <c r="J847" s="2" t="s">
        <v>8109</v>
      </c>
      <c r="K847" s="2" t="s">
        <v>8109</v>
      </c>
      <c r="L847" s="2" t="s">
        <v>11728</v>
      </c>
    </row>
    <row r="848" spans="1:12" x14ac:dyDescent="0.25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0.30035175063336106</v>
      </c>
      <c r="I848" s="20" t="s">
        <v>742</v>
      </c>
      <c r="J848" s="2" t="s">
        <v>8110</v>
      </c>
      <c r="K848" s="2" t="s">
        <v>8111</v>
      </c>
      <c r="L848" s="2" t="s">
        <v>11728</v>
      </c>
    </row>
    <row r="849" spans="1:12" x14ac:dyDescent="0.25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0.55110821588876735</v>
      </c>
      <c r="I849" s="20" t="s">
        <v>743</v>
      </c>
      <c r="J849" s="2" t="s">
        <v>8112</v>
      </c>
      <c r="K849" s="2" t="s">
        <v>8112</v>
      </c>
      <c r="L849" s="2" t="s">
        <v>11728</v>
      </c>
    </row>
    <row r="850" spans="1:12" x14ac:dyDescent="0.25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0.58661333674370353</v>
      </c>
      <c r="I850" s="20" t="s">
        <v>744</v>
      </c>
      <c r="J850" s="2" t="s">
        <v>8113</v>
      </c>
      <c r="K850" s="2" t="s">
        <v>8114</v>
      </c>
      <c r="L850" s="2" t="s">
        <v>11728</v>
      </c>
    </row>
    <row r="851" spans="1:12" s="7" customFormat="1" ht="18" thickBot="1" x14ac:dyDescent="0.3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0.99930781685889403</v>
      </c>
      <c r="I851" s="20" t="s">
        <v>745</v>
      </c>
      <c r="J851" s="2" t="s">
        <v>8115</v>
      </c>
      <c r="K851" s="2" t="s">
        <v>8116</v>
      </c>
      <c r="L851" s="2" t="s">
        <v>11728</v>
      </c>
    </row>
    <row r="852" spans="1:12" x14ac:dyDescent="0.25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0.32385026605097367</v>
      </c>
      <c r="I852" s="20" t="s">
        <v>746</v>
      </c>
      <c r="J852" s="2" t="s">
        <v>8117</v>
      </c>
      <c r="K852" s="2" t="s">
        <v>8117</v>
      </c>
      <c r="L852" s="2" t="s">
        <v>11728</v>
      </c>
    </row>
    <row r="853" spans="1:12" x14ac:dyDescent="0.25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0.25915351751019478</v>
      </c>
      <c r="I853" s="20" t="s">
        <v>747</v>
      </c>
      <c r="J853" s="2" t="s">
        <v>8118</v>
      </c>
      <c r="K853" s="2" t="s">
        <v>8118</v>
      </c>
      <c r="L853" s="2" t="s">
        <v>11728</v>
      </c>
    </row>
    <row r="854" spans="1:12" x14ac:dyDescent="0.25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0.46294422652441214</v>
      </c>
      <c r="I854" s="20" t="s">
        <v>748</v>
      </c>
      <c r="J854" s="2" t="s">
        <v>8119</v>
      </c>
      <c r="K854" s="2" t="s">
        <v>8120</v>
      </c>
      <c r="L854" s="2" t="s">
        <v>11728</v>
      </c>
    </row>
    <row r="855" spans="1:12" x14ac:dyDescent="0.25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0.9693204092110197</v>
      </c>
      <c r="I855" s="20" t="s">
        <v>749</v>
      </c>
      <c r="J855" s="2" t="s">
        <v>8121</v>
      </c>
      <c r="K855" s="2" t="s">
        <v>8121</v>
      </c>
      <c r="L855" s="2" t="s">
        <v>11728</v>
      </c>
    </row>
    <row r="856" spans="1:12" x14ac:dyDescent="0.25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0.56011516534092309</v>
      </c>
      <c r="I856" s="20" t="s">
        <v>750</v>
      </c>
      <c r="J856" s="2" t="s">
        <v>8122</v>
      </c>
      <c r="K856" s="2" t="s">
        <v>8123</v>
      </c>
      <c r="L856" s="2" t="s">
        <v>11728</v>
      </c>
    </row>
    <row r="857" spans="1:12" x14ac:dyDescent="0.25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0.72761449540711443</v>
      </c>
      <c r="I857" s="20" t="s">
        <v>751</v>
      </c>
      <c r="J857" s="2" t="s">
        <v>8124</v>
      </c>
      <c r="K857" s="2" t="s">
        <v>8125</v>
      </c>
      <c r="L857" s="2" t="s">
        <v>11728</v>
      </c>
    </row>
    <row r="858" spans="1:12" x14ac:dyDescent="0.25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0.45628218295572609</v>
      </c>
      <c r="I858" s="20" t="s">
        <v>752</v>
      </c>
      <c r="J858" s="2" t="s">
        <v>8126</v>
      </c>
      <c r="K858" s="2" t="s">
        <v>8127</v>
      </c>
      <c r="L858" s="2" t="s">
        <v>11728</v>
      </c>
    </row>
    <row r="859" spans="1:12" x14ac:dyDescent="0.25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0.46322624447988658</v>
      </c>
      <c r="I859" s="20" t="s">
        <v>753</v>
      </c>
      <c r="J859" s="2" t="s">
        <v>8128</v>
      </c>
      <c r="K859" s="2" t="s">
        <v>8129</v>
      </c>
      <c r="L859" s="2" t="s">
        <v>11728</v>
      </c>
    </row>
    <row r="860" spans="1:12" x14ac:dyDescent="0.25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0.45979107894852089</v>
      </c>
      <c r="I860" s="20" t="s">
        <v>754</v>
      </c>
      <c r="J860" s="2" t="s">
        <v>8130</v>
      </c>
      <c r="K860" s="2" t="s">
        <v>8131</v>
      </c>
      <c r="L860" s="2" t="s">
        <v>11728</v>
      </c>
    </row>
    <row r="861" spans="1:12" s="7" customFormat="1" ht="18" thickBot="1" x14ac:dyDescent="0.3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0.5047812009729018</v>
      </c>
      <c r="I861" s="20" t="s">
        <v>755</v>
      </c>
      <c r="J861" s="2" t="s">
        <v>8132</v>
      </c>
      <c r="K861" s="2" t="s">
        <v>8132</v>
      </c>
      <c r="L861" s="2" t="s">
        <v>11728</v>
      </c>
    </row>
    <row r="862" spans="1:12" x14ac:dyDescent="0.25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7.276951077801963E-2</v>
      </c>
      <c r="I862" s="20" t="s">
        <v>756</v>
      </c>
      <c r="J862" s="2" t="s">
        <v>8133</v>
      </c>
      <c r="K862" s="2" t="s">
        <v>8134</v>
      </c>
      <c r="L862" s="2" t="s">
        <v>11728</v>
      </c>
    </row>
    <row r="863" spans="1:12" x14ac:dyDescent="0.25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0.45893060256858775</v>
      </c>
      <c r="I863" s="20" t="s">
        <v>757</v>
      </c>
      <c r="J863" s="2" t="s">
        <v>8135</v>
      </c>
      <c r="K863" s="2" t="s">
        <v>8136</v>
      </c>
      <c r="L863" s="2" t="s">
        <v>11728</v>
      </c>
    </row>
    <row r="864" spans="1:12" x14ac:dyDescent="0.25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0.43525317234709437</v>
      </c>
      <c r="I864" s="20" t="s">
        <v>758</v>
      </c>
      <c r="J864" s="2" t="s">
        <v>8137</v>
      </c>
      <c r="K864" s="2" t="s">
        <v>8138</v>
      </c>
      <c r="L864" s="2" t="s">
        <v>11728</v>
      </c>
    </row>
    <row r="865" spans="1:12" x14ac:dyDescent="0.25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0.47189669328057371</v>
      </c>
      <c r="I865" s="20" t="s">
        <v>759</v>
      </c>
      <c r="J865" s="2" t="s">
        <v>8139</v>
      </c>
      <c r="K865" s="2" t="s">
        <v>8140</v>
      </c>
      <c r="L865" s="2" t="s">
        <v>11728</v>
      </c>
    </row>
    <row r="866" spans="1:12" x14ac:dyDescent="0.25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0.19746647948709006</v>
      </c>
      <c r="I866" s="20" t="s">
        <v>760</v>
      </c>
      <c r="J866" s="2" t="s">
        <v>8141</v>
      </c>
      <c r="K866" s="2" t="s">
        <v>8142</v>
      </c>
      <c r="L866" s="2" t="s">
        <v>11728</v>
      </c>
    </row>
    <row r="867" spans="1:12" x14ac:dyDescent="0.25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0.65622378953001081</v>
      </c>
      <c r="I867" s="20" t="s">
        <v>761</v>
      </c>
      <c r="J867" s="2" t="s">
        <v>8143</v>
      </c>
      <c r="K867" s="2" t="s">
        <v>8144</v>
      </c>
      <c r="L867" s="2" t="s">
        <v>11728</v>
      </c>
    </row>
    <row r="868" spans="1:12" x14ac:dyDescent="0.25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0.5446934290127069</v>
      </c>
      <c r="I868" s="20" t="s">
        <v>762</v>
      </c>
      <c r="J868" s="2" t="s">
        <v>8145</v>
      </c>
      <c r="K868" s="2" t="s">
        <v>8145</v>
      </c>
      <c r="L868" s="2" t="s">
        <v>11728</v>
      </c>
    </row>
    <row r="869" spans="1:12" x14ac:dyDescent="0.25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0.62568701950973082</v>
      </c>
      <c r="I869" s="20" t="s">
        <v>763</v>
      </c>
      <c r="J869" s="2" t="s">
        <v>8146</v>
      </c>
      <c r="K869" s="2" t="s">
        <v>8146</v>
      </c>
      <c r="L869" s="2" t="s">
        <v>11728</v>
      </c>
    </row>
    <row r="870" spans="1:12" x14ac:dyDescent="0.25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8.7567183990956754E-2</v>
      </c>
      <c r="I870" s="20" t="s">
        <v>764</v>
      </c>
      <c r="J870" s="2" t="s">
        <v>8147</v>
      </c>
      <c r="K870" s="2" t="s">
        <v>8148</v>
      </c>
      <c r="L870" s="2" t="s">
        <v>11728</v>
      </c>
    </row>
    <row r="871" spans="1:12" s="7" customFormat="1" ht="18" thickBot="1" x14ac:dyDescent="0.3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0.32556443094750431</v>
      </c>
      <c r="I871" s="20" t="s">
        <v>765</v>
      </c>
      <c r="J871" s="2" t="s">
        <v>8149</v>
      </c>
      <c r="K871" s="2" t="s">
        <v>8149</v>
      </c>
      <c r="L871" s="2" t="s">
        <v>11728</v>
      </c>
    </row>
    <row r="872" spans="1:12" x14ac:dyDescent="0.25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0.97385796790014489</v>
      </c>
      <c r="I872" s="20" t="s">
        <v>766</v>
      </c>
      <c r="J872" s="2" t="s">
        <v>8150</v>
      </c>
      <c r="K872" s="2" t="s">
        <v>8150</v>
      </c>
      <c r="L872" s="2" t="s">
        <v>11728</v>
      </c>
    </row>
    <row r="873" spans="1:12" x14ac:dyDescent="0.25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6.7540379736098166E-2</v>
      </c>
      <c r="I873" s="20" t="s">
        <v>767</v>
      </c>
      <c r="J873" s="2" t="s">
        <v>8151</v>
      </c>
      <c r="K873" s="2" t="s">
        <v>8151</v>
      </c>
      <c r="L873" s="2" t="s">
        <v>11728</v>
      </c>
    </row>
    <row r="874" spans="1:12" x14ac:dyDescent="0.25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0.48816105208726046</v>
      </c>
      <c r="I874" s="20" t="s">
        <v>768</v>
      </c>
      <c r="J874" s="2" t="s">
        <v>8152</v>
      </c>
      <c r="K874" s="2" t="s">
        <v>8153</v>
      </c>
      <c r="L874" s="2" t="s">
        <v>11728</v>
      </c>
    </row>
    <row r="875" spans="1:12" x14ac:dyDescent="0.25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0.19018377633432371</v>
      </c>
      <c r="I875" s="20" t="s">
        <v>769</v>
      </c>
      <c r="J875" s="2" t="s">
        <v>8154</v>
      </c>
      <c r="K875" s="2" t="s">
        <v>8155</v>
      </c>
      <c r="L875" s="2" t="s">
        <v>11728</v>
      </c>
    </row>
    <row r="876" spans="1:12" x14ac:dyDescent="0.25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0.59372435735935047</v>
      </c>
      <c r="I876" s="20" t="s">
        <v>770</v>
      </c>
      <c r="J876" s="2" t="s">
        <v>8156</v>
      </c>
      <c r="K876" s="2" t="s">
        <v>8157</v>
      </c>
      <c r="L876" s="2" t="s">
        <v>11728</v>
      </c>
    </row>
    <row r="877" spans="1:12" x14ac:dyDescent="0.25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0.31305525232676645</v>
      </c>
      <c r="I877" s="20" t="s">
        <v>771</v>
      </c>
      <c r="J877" s="2" t="s">
        <v>8158</v>
      </c>
      <c r="K877" s="2" t="s">
        <v>8159</v>
      </c>
      <c r="L877" s="2" t="s">
        <v>11728</v>
      </c>
    </row>
    <row r="878" spans="1:12" x14ac:dyDescent="0.25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0.83513719217398352</v>
      </c>
      <c r="I878" s="20" t="s">
        <v>772</v>
      </c>
      <c r="J878" s="2" t="s">
        <v>8160</v>
      </c>
      <c r="K878" s="2" t="s">
        <v>8161</v>
      </c>
      <c r="L878" s="2" t="s">
        <v>11728</v>
      </c>
    </row>
    <row r="879" spans="1:12" x14ac:dyDescent="0.25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0.1282897184165287</v>
      </c>
      <c r="I879" s="20" t="s">
        <v>773</v>
      </c>
      <c r="J879" s="2" t="s">
        <v>8162</v>
      </c>
      <c r="K879" s="2" t="s">
        <v>8162</v>
      </c>
      <c r="L879" s="2" t="s">
        <v>11728</v>
      </c>
    </row>
    <row r="880" spans="1:12" x14ac:dyDescent="0.25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0.89571330216903855</v>
      </c>
      <c r="I880" s="20" t="s">
        <v>774</v>
      </c>
      <c r="J880" s="2" t="s">
        <v>8163</v>
      </c>
      <c r="K880" s="2" t="s">
        <v>8164</v>
      </c>
      <c r="L880" s="2" t="s">
        <v>11728</v>
      </c>
    </row>
    <row r="881" spans="1:12" s="7" customFormat="1" ht="18" thickBot="1" x14ac:dyDescent="0.3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0.78888203125347622</v>
      </c>
      <c r="I881" s="20" t="s">
        <v>775</v>
      </c>
      <c r="J881" s="2" t="s">
        <v>8165</v>
      </c>
      <c r="K881" s="2" t="s">
        <v>8165</v>
      </c>
      <c r="L881" s="2" t="s">
        <v>11728</v>
      </c>
    </row>
    <row r="882" spans="1:12" x14ac:dyDescent="0.25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0.32439646083196283</v>
      </c>
      <c r="I882" s="20" t="s">
        <v>776</v>
      </c>
      <c r="J882" s="2" t="s">
        <v>8166</v>
      </c>
      <c r="K882" s="2" t="s">
        <v>8167</v>
      </c>
      <c r="L882" s="2" t="s">
        <v>11728</v>
      </c>
    </row>
    <row r="883" spans="1:12" x14ac:dyDescent="0.25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0.89312898257759221</v>
      </c>
      <c r="I883" s="20" t="s">
        <v>777</v>
      </c>
      <c r="J883" s="2" t="s">
        <v>8168</v>
      </c>
      <c r="K883" s="2" t="s">
        <v>8169</v>
      </c>
      <c r="L883" s="2" t="s">
        <v>11728</v>
      </c>
    </row>
    <row r="884" spans="1:12" x14ac:dyDescent="0.25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0.67290476606282723</v>
      </c>
      <c r="I884" s="20" t="s">
        <v>778</v>
      </c>
      <c r="J884" s="2" t="s">
        <v>8170</v>
      </c>
      <c r="K884" s="2" t="s">
        <v>8171</v>
      </c>
      <c r="L884" s="2" t="s">
        <v>11728</v>
      </c>
    </row>
    <row r="885" spans="1:12" x14ac:dyDescent="0.25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0.55367387204434004</v>
      </c>
      <c r="I885" s="20" t="s">
        <v>779</v>
      </c>
      <c r="J885" s="2" t="s">
        <v>8172</v>
      </c>
      <c r="K885" s="2" t="s">
        <v>8173</v>
      </c>
      <c r="L885" s="2" t="s">
        <v>11728</v>
      </c>
    </row>
    <row r="886" spans="1:12" x14ac:dyDescent="0.25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0.846881216305017</v>
      </c>
      <c r="I886" s="20" t="s">
        <v>780</v>
      </c>
      <c r="J886" s="2" t="s">
        <v>8174</v>
      </c>
      <c r="K886" s="2" t="s">
        <v>8174</v>
      </c>
      <c r="L886" s="2" t="s">
        <v>11728</v>
      </c>
    </row>
    <row r="887" spans="1:12" x14ac:dyDescent="0.25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0.57223648221168943</v>
      </c>
      <c r="I887" s="20" t="s">
        <v>781</v>
      </c>
      <c r="J887" s="2" t="s">
        <v>8175</v>
      </c>
      <c r="K887" s="2" t="s">
        <v>8175</v>
      </c>
      <c r="L887" s="2" t="s">
        <v>11728</v>
      </c>
    </row>
    <row r="888" spans="1:12" x14ac:dyDescent="0.25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0.84949374023139457</v>
      </c>
      <c r="I888" s="20" t="s">
        <v>782</v>
      </c>
      <c r="J888" s="2" t="s">
        <v>8176</v>
      </c>
      <c r="K888" s="2" t="s">
        <v>8177</v>
      </c>
      <c r="L888" s="2" t="s">
        <v>11728</v>
      </c>
    </row>
    <row r="889" spans="1:12" x14ac:dyDescent="0.25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0.58323673271816534</v>
      </c>
      <c r="I889" s="20" t="s">
        <v>783</v>
      </c>
      <c r="J889" s="2" t="s">
        <v>8178</v>
      </c>
      <c r="K889" s="2" t="s">
        <v>8179</v>
      </c>
      <c r="L889" s="2" t="s">
        <v>11728</v>
      </c>
    </row>
    <row r="890" spans="1:12" x14ac:dyDescent="0.25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6.482924002661905E-2</v>
      </c>
      <c r="I890" s="20" t="s">
        <v>784</v>
      </c>
      <c r="J890" s="2" t="s">
        <v>8180</v>
      </c>
      <c r="K890" s="2" t="s">
        <v>8181</v>
      </c>
      <c r="L890" s="2" t="s">
        <v>11728</v>
      </c>
    </row>
    <row r="891" spans="1:12" s="7" customFormat="1" ht="18" thickBot="1" x14ac:dyDescent="0.3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0.27353845471589233</v>
      </c>
      <c r="I891" s="20" t="s">
        <v>785</v>
      </c>
      <c r="J891" s="2" t="s">
        <v>8182</v>
      </c>
      <c r="K891" s="2" t="s">
        <v>8183</v>
      </c>
      <c r="L891" s="2" t="s">
        <v>11728</v>
      </c>
    </row>
    <row r="892" spans="1:12" x14ac:dyDescent="0.25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0.3340747678483279</v>
      </c>
      <c r="I892" s="20" t="s">
        <v>786</v>
      </c>
      <c r="J892" s="2" t="s">
        <v>8184</v>
      </c>
      <c r="K892" s="2" t="s">
        <v>8185</v>
      </c>
      <c r="L892" s="2" t="s">
        <v>11728</v>
      </c>
    </row>
    <row r="893" spans="1:12" x14ac:dyDescent="0.25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0.16524078575837631</v>
      </c>
      <c r="I893" s="20" t="s">
        <v>787</v>
      </c>
      <c r="J893" s="2" t="s">
        <v>8186</v>
      </c>
      <c r="K893" s="2" t="s">
        <v>8187</v>
      </c>
      <c r="L893" s="2" t="s">
        <v>11728</v>
      </c>
    </row>
    <row r="894" spans="1:12" x14ac:dyDescent="0.25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0.56686248073317125</v>
      </c>
      <c r="I894" s="20" t="s">
        <v>788</v>
      </c>
      <c r="J894" s="2" t="s">
        <v>8188</v>
      </c>
      <c r="K894" s="2" t="s">
        <v>8189</v>
      </c>
      <c r="L894" s="2" t="s">
        <v>11728</v>
      </c>
    </row>
    <row r="895" spans="1:12" x14ac:dyDescent="0.25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0.45244562985895243</v>
      </c>
      <c r="I895" s="20" t="s">
        <v>789</v>
      </c>
      <c r="J895" s="2" t="s">
        <v>8190</v>
      </c>
      <c r="K895" s="2" t="s">
        <v>8191</v>
      </c>
      <c r="L895" s="2" t="s">
        <v>11728</v>
      </c>
    </row>
    <row r="896" spans="1:12" x14ac:dyDescent="0.25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0.20934888869615353</v>
      </c>
      <c r="I896" s="20" t="s">
        <v>790</v>
      </c>
      <c r="J896" s="2" t="s">
        <v>8192</v>
      </c>
      <c r="K896" s="2" t="s">
        <v>8193</v>
      </c>
      <c r="L896" s="2" t="s">
        <v>11728</v>
      </c>
    </row>
    <row r="897" spans="1:12" x14ac:dyDescent="0.25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0.38725882621265806</v>
      </c>
      <c r="I897" s="20" t="s">
        <v>791</v>
      </c>
      <c r="J897" s="2" t="s">
        <v>8194</v>
      </c>
      <c r="K897" s="2" t="s">
        <v>8195</v>
      </c>
      <c r="L897" s="2" t="s">
        <v>11728</v>
      </c>
    </row>
    <row r="898" spans="1:12" x14ac:dyDescent="0.25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0.75264538848927365</v>
      </c>
      <c r="I898" s="20" t="s">
        <v>792</v>
      </c>
      <c r="J898" s="2" t="s">
        <v>8196</v>
      </c>
      <c r="K898" s="2" t="s">
        <v>8197</v>
      </c>
      <c r="L898" s="2" t="s">
        <v>11728</v>
      </c>
    </row>
    <row r="899" spans="1:12" x14ac:dyDescent="0.25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0.93183513150267605</v>
      </c>
      <c r="I899" s="20" t="s">
        <v>793</v>
      </c>
      <c r="J899" s="2" t="s">
        <v>8198</v>
      </c>
      <c r="K899" s="2" t="s">
        <v>8199</v>
      </c>
      <c r="L899" s="2" t="s">
        <v>11728</v>
      </c>
    </row>
    <row r="900" spans="1:12" x14ac:dyDescent="0.25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0.93432309013040848</v>
      </c>
      <c r="I900" s="20" t="s">
        <v>794</v>
      </c>
      <c r="J900" s="2" t="s">
        <v>8200</v>
      </c>
      <c r="K900" s="2" t="s">
        <v>8201</v>
      </c>
      <c r="L900" s="2" t="s">
        <v>11728</v>
      </c>
    </row>
    <row r="901" spans="1:12" s="7" customFormat="1" ht="18" thickBot="1" x14ac:dyDescent="0.3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0.29900283252741156</v>
      </c>
      <c r="I901" s="20" t="s">
        <v>795</v>
      </c>
      <c r="J901" s="2" t="s">
        <v>8202</v>
      </c>
      <c r="K901" s="2" t="s">
        <v>8202</v>
      </c>
      <c r="L901" s="2" t="s">
        <v>11728</v>
      </c>
    </row>
    <row r="902" spans="1:12" x14ac:dyDescent="0.25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0.32875961194423586</v>
      </c>
      <c r="I902" s="20" t="s">
        <v>796</v>
      </c>
      <c r="J902" s="2" t="s">
        <v>8203</v>
      </c>
      <c r="K902" s="2" t="s">
        <v>8204</v>
      </c>
      <c r="L902" s="2" t="s">
        <v>11728</v>
      </c>
    </row>
    <row r="903" spans="1:12" x14ac:dyDescent="0.25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0.18962165415050447</v>
      </c>
      <c r="I903" s="20" t="s">
        <v>797</v>
      </c>
      <c r="J903" s="2" t="s">
        <v>8205</v>
      </c>
      <c r="K903" s="2" t="s">
        <v>8206</v>
      </c>
      <c r="L903" s="2" t="s">
        <v>11728</v>
      </c>
    </row>
    <row r="904" spans="1:12" x14ac:dyDescent="0.25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0.26456888766810094</v>
      </c>
      <c r="I904" s="20" t="s">
        <v>798</v>
      </c>
      <c r="J904" s="2" t="s">
        <v>8207</v>
      </c>
      <c r="K904" s="2" t="s">
        <v>8207</v>
      </c>
      <c r="L904" s="2" t="s">
        <v>11728</v>
      </c>
    </row>
    <row r="905" spans="1:12" x14ac:dyDescent="0.25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6.5097853454000321E-3</v>
      </c>
      <c r="I905" s="20" t="s">
        <v>799</v>
      </c>
      <c r="J905" s="2" t="s">
        <v>8208</v>
      </c>
      <c r="K905" s="2" t="s">
        <v>8209</v>
      </c>
      <c r="L905" s="2" t="s">
        <v>11728</v>
      </c>
    </row>
    <row r="906" spans="1:12" x14ac:dyDescent="0.25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0.55383525295769254</v>
      </c>
      <c r="I906" s="20" t="s">
        <v>800</v>
      </c>
      <c r="J906" s="2" t="s">
        <v>8210</v>
      </c>
      <c r="K906" s="2" t="s">
        <v>8211</v>
      </c>
      <c r="L906" s="2" t="s">
        <v>11728</v>
      </c>
    </row>
    <row r="907" spans="1:12" x14ac:dyDescent="0.25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0.28922094747059912</v>
      </c>
      <c r="I907" s="20" t="s">
        <v>801</v>
      </c>
      <c r="J907" s="2" t="s">
        <v>8212</v>
      </c>
      <c r="K907" s="2" t="s">
        <v>8213</v>
      </c>
      <c r="L907" s="2" t="s">
        <v>11728</v>
      </c>
    </row>
    <row r="908" spans="1:12" x14ac:dyDescent="0.25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0.72870494706095257</v>
      </c>
      <c r="I908" s="20" t="s">
        <v>802</v>
      </c>
      <c r="J908" s="2" t="s">
        <v>8214</v>
      </c>
      <c r="K908" s="2" t="s">
        <v>8215</v>
      </c>
      <c r="L908" s="2" t="s">
        <v>11728</v>
      </c>
    </row>
    <row r="909" spans="1:12" x14ac:dyDescent="0.25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0.31897165477046607</v>
      </c>
      <c r="I909" s="20" t="s">
        <v>803</v>
      </c>
      <c r="J909" s="2" t="s">
        <v>8216</v>
      </c>
      <c r="K909" s="2" t="s">
        <v>8216</v>
      </c>
      <c r="L909" s="2" t="s">
        <v>11728</v>
      </c>
    </row>
    <row r="910" spans="1:12" x14ac:dyDescent="0.25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0.38173954795592646</v>
      </c>
      <c r="I910" s="20" t="s">
        <v>804</v>
      </c>
      <c r="J910" s="2" t="s">
        <v>8217</v>
      </c>
      <c r="K910" s="2" t="s">
        <v>8218</v>
      </c>
      <c r="L910" s="2" t="s">
        <v>11728</v>
      </c>
    </row>
    <row r="911" spans="1:12" s="7" customFormat="1" ht="18" thickBot="1" x14ac:dyDescent="0.3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0.67570886743263314</v>
      </c>
      <c r="I911" s="20" t="s">
        <v>805</v>
      </c>
      <c r="J911" s="2" t="s">
        <v>8219</v>
      </c>
      <c r="K911" s="2" t="s">
        <v>8220</v>
      </c>
      <c r="L911" s="2" t="s">
        <v>11728</v>
      </c>
    </row>
    <row r="912" spans="1:12" x14ac:dyDescent="0.25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0.58801748127272191</v>
      </c>
      <c r="I912" s="20" t="s">
        <v>806</v>
      </c>
      <c r="J912" s="2" t="s">
        <v>8221</v>
      </c>
      <c r="K912" s="2" t="s">
        <v>8222</v>
      </c>
      <c r="L912" s="2" t="s">
        <v>11728</v>
      </c>
    </row>
    <row r="913" spans="1:12" x14ac:dyDescent="0.25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0.55391366519338892</v>
      </c>
      <c r="I913" s="20" t="s">
        <v>807</v>
      </c>
      <c r="J913" s="2" t="s">
        <v>8223</v>
      </c>
      <c r="K913" s="2" t="s">
        <v>8224</v>
      </c>
      <c r="L913" s="2" t="s">
        <v>11728</v>
      </c>
    </row>
    <row r="914" spans="1:12" x14ac:dyDescent="0.25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7.3240522867627389E-2</v>
      </c>
      <c r="I914" s="20" t="s">
        <v>808</v>
      </c>
      <c r="J914" s="2" t="s">
        <v>8225</v>
      </c>
      <c r="K914" s="2" t="s">
        <v>8225</v>
      </c>
      <c r="L914" s="2" t="s">
        <v>11728</v>
      </c>
    </row>
    <row r="915" spans="1:12" x14ac:dyDescent="0.25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0.12681064287629451</v>
      </c>
      <c r="I915" s="20" t="s">
        <v>809</v>
      </c>
      <c r="J915" s="2" t="s">
        <v>8226</v>
      </c>
      <c r="K915" s="2" t="s">
        <v>8227</v>
      </c>
      <c r="L915" s="2" t="s">
        <v>11728</v>
      </c>
    </row>
    <row r="916" spans="1:12" x14ac:dyDescent="0.25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0.57717585062893317</v>
      </c>
      <c r="I916" s="20" t="s">
        <v>810</v>
      </c>
      <c r="J916" s="2" t="s">
        <v>8228</v>
      </c>
      <c r="K916" s="2" t="s">
        <v>8229</v>
      </c>
      <c r="L916" s="2" t="s">
        <v>11728</v>
      </c>
    </row>
    <row r="917" spans="1:12" x14ac:dyDescent="0.25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0.43152345565247485</v>
      </c>
      <c r="I917" s="20" t="s">
        <v>811</v>
      </c>
      <c r="J917" s="2" t="s">
        <v>8230</v>
      </c>
      <c r="K917" s="2" t="s">
        <v>8230</v>
      </c>
      <c r="L917" s="2" t="s">
        <v>11728</v>
      </c>
    </row>
    <row r="918" spans="1:12" x14ac:dyDescent="0.25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0.78466080112442382</v>
      </c>
      <c r="I918" s="20" t="s">
        <v>812</v>
      </c>
      <c r="J918" s="2" t="s">
        <v>8231</v>
      </c>
      <c r="K918" s="2" t="s">
        <v>8231</v>
      </c>
      <c r="L918" s="2" t="s">
        <v>11728</v>
      </c>
    </row>
    <row r="919" spans="1:12" x14ac:dyDescent="0.25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0.86816885318486992</v>
      </c>
      <c r="I919" s="20" t="s">
        <v>813</v>
      </c>
      <c r="J919" s="2" t="s">
        <v>8232</v>
      </c>
      <c r="K919" s="2" t="s">
        <v>8233</v>
      </c>
      <c r="L919" s="2" t="s">
        <v>11728</v>
      </c>
    </row>
    <row r="920" spans="1:12" x14ac:dyDescent="0.25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2.1117845081767839E-2</v>
      </c>
      <c r="I920" s="20" t="s">
        <v>814</v>
      </c>
      <c r="J920" s="2" t="s">
        <v>8234</v>
      </c>
      <c r="K920" s="2" t="s">
        <v>8235</v>
      </c>
      <c r="L920" s="2" t="s">
        <v>11728</v>
      </c>
    </row>
    <row r="921" spans="1:12" s="7" customFormat="1" ht="18" thickBot="1" x14ac:dyDescent="0.3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0.31150154817224318</v>
      </c>
      <c r="I921" s="20" t="s">
        <v>815</v>
      </c>
      <c r="J921" s="2" t="s">
        <v>8236</v>
      </c>
      <c r="K921" s="2" t="s">
        <v>8237</v>
      </c>
      <c r="L921" s="2" t="s">
        <v>11728</v>
      </c>
    </row>
    <row r="922" spans="1:12" x14ac:dyDescent="0.25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0.82515704719367811</v>
      </c>
      <c r="I922" s="20" t="s">
        <v>816</v>
      </c>
      <c r="J922" s="2" t="s">
        <v>8238</v>
      </c>
      <c r="K922" s="2" t="s">
        <v>8239</v>
      </c>
      <c r="L922" s="2" t="s">
        <v>11728</v>
      </c>
    </row>
    <row r="923" spans="1:12" x14ac:dyDescent="0.25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0.30019367915198847</v>
      </c>
      <c r="I923" s="20" t="s">
        <v>817</v>
      </c>
      <c r="J923" s="2" t="s">
        <v>8240</v>
      </c>
      <c r="K923" s="2" t="s">
        <v>8240</v>
      </c>
      <c r="L923" s="2" t="s">
        <v>11728</v>
      </c>
    </row>
    <row r="924" spans="1:12" x14ac:dyDescent="0.25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0.94836748958538142</v>
      </c>
      <c r="I924" s="20" t="s">
        <v>818</v>
      </c>
      <c r="J924" s="2" t="s">
        <v>8241</v>
      </c>
      <c r="K924" s="2" t="s">
        <v>8242</v>
      </c>
      <c r="L924" s="2" t="s">
        <v>11728</v>
      </c>
    </row>
    <row r="925" spans="1:12" x14ac:dyDescent="0.25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0.43175436300358982</v>
      </c>
      <c r="I925" s="20" t="s">
        <v>819</v>
      </c>
      <c r="J925" s="2" t="s">
        <v>8243</v>
      </c>
      <c r="K925" s="2" t="s">
        <v>8243</v>
      </c>
      <c r="L925" s="2" t="s">
        <v>11728</v>
      </c>
    </row>
    <row r="926" spans="1:12" x14ac:dyDescent="0.25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0.4488102707076449</v>
      </c>
      <c r="I926" s="20" t="s">
        <v>820</v>
      </c>
      <c r="J926" s="2" t="s">
        <v>8244</v>
      </c>
      <c r="K926" s="2" t="s">
        <v>8245</v>
      </c>
      <c r="L926" s="2" t="s">
        <v>11728</v>
      </c>
    </row>
    <row r="927" spans="1:12" x14ac:dyDescent="0.25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0.9097047712754659</v>
      </c>
      <c r="I927" s="20" t="s">
        <v>821</v>
      </c>
      <c r="J927" s="2" t="s">
        <v>8246</v>
      </c>
      <c r="K927" s="2" t="s">
        <v>8247</v>
      </c>
      <c r="L927" s="2" t="s">
        <v>11728</v>
      </c>
    </row>
    <row r="928" spans="1:12" x14ac:dyDescent="0.25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0.31932029387601379</v>
      </c>
      <c r="I928" s="20" t="s">
        <v>822</v>
      </c>
      <c r="J928" s="2" t="s">
        <v>8248</v>
      </c>
      <c r="K928" s="2" t="s">
        <v>8249</v>
      </c>
      <c r="L928" s="2" t="s">
        <v>11728</v>
      </c>
    </row>
    <row r="929" spans="1:12" x14ac:dyDescent="0.25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0.18950507226505409</v>
      </c>
      <c r="I929" s="20" t="s">
        <v>823</v>
      </c>
      <c r="J929" s="2" t="s">
        <v>8250</v>
      </c>
      <c r="K929" s="2" t="s">
        <v>8251</v>
      </c>
      <c r="L929" s="2" t="s">
        <v>11728</v>
      </c>
    </row>
    <row r="930" spans="1:12" x14ac:dyDescent="0.25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0.94131122120791011</v>
      </c>
      <c r="I930" s="20" t="s">
        <v>824</v>
      </c>
      <c r="J930" s="2" t="s">
        <v>8252</v>
      </c>
      <c r="K930" s="2" t="s">
        <v>8253</v>
      </c>
      <c r="L930" s="2" t="s">
        <v>11728</v>
      </c>
    </row>
    <row r="931" spans="1:12" s="7" customFormat="1" ht="18" thickBot="1" x14ac:dyDescent="0.3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2.047499759366922E-2</v>
      </c>
      <c r="I931" s="20" t="s">
        <v>825</v>
      </c>
      <c r="J931" s="2" t="s">
        <v>8254</v>
      </c>
      <c r="K931" s="2" t="s">
        <v>8255</v>
      </c>
      <c r="L931" s="2" t="s">
        <v>11728</v>
      </c>
    </row>
    <row r="932" spans="1:12" x14ac:dyDescent="0.25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0.28332141287747781</v>
      </c>
      <c r="I932" s="20" t="s">
        <v>826</v>
      </c>
      <c r="J932" s="2" t="s">
        <v>8256</v>
      </c>
      <c r="K932" s="2" t="s">
        <v>8256</v>
      </c>
      <c r="L932" s="2" t="s">
        <v>11728</v>
      </c>
    </row>
    <row r="933" spans="1:12" x14ac:dyDescent="0.25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0.81962699444939846</v>
      </c>
      <c r="I933" s="20" t="s">
        <v>827</v>
      </c>
      <c r="J933" s="2" t="s">
        <v>8257</v>
      </c>
      <c r="K933" s="2" t="s">
        <v>8258</v>
      </c>
      <c r="L933" s="2" t="s">
        <v>11728</v>
      </c>
    </row>
    <row r="934" spans="1:12" x14ac:dyDescent="0.25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0.94177566800097556</v>
      </c>
      <c r="I934" s="20" t="s">
        <v>828</v>
      </c>
      <c r="J934" s="2" t="s">
        <v>8259</v>
      </c>
      <c r="K934" s="2" t="s">
        <v>8260</v>
      </c>
      <c r="L934" s="2" t="s">
        <v>11728</v>
      </c>
    </row>
    <row r="935" spans="1:12" x14ac:dyDescent="0.25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0.12486290988786242</v>
      </c>
      <c r="I935" s="20" t="s">
        <v>829</v>
      </c>
      <c r="J935" s="2" t="s">
        <v>8261</v>
      </c>
      <c r="K935" s="2" t="s">
        <v>8261</v>
      </c>
      <c r="L935" s="2" t="s">
        <v>11728</v>
      </c>
    </row>
    <row r="936" spans="1:12" x14ac:dyDescent="0.25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0.95099901805696763</v>
      </c>
      <c r="I936" s="20" t="s">
        <v>830</v>
      </c>
      <c r="J936" s="2" t="s">
        <v>8262</v>
      </c>
      <c r="K936" s="2" t="s">
        <v>8263</v>
      </c>
      <c r="L936" s="2" t="s">
        <v>11728</v>
      </c>
    </row>
    <row r="937" spans="1:12" x14ac:dyDescent="0.25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0.80666386730448769</v>
      </c>
      <c r="I937" s="20" t="s">
        <v>831</v>
      </c>
      <c r="J937" s="2" t="s">
        <v>8264</v>
      </c>
      <c r="K937" s="2" t="s">
        <v>8264</v>
      </c>
      <c r="L937" s="2" t="s">
        <v>11728</v>
      </c>
    </row>
    <row r="938" spans="1:12" x14ac:dyDescent="0.25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0.1711898895274635</v>
      </c>
      <c r="I938" s="20" t="s">
        <v>832</v>
      </c>
      <c r="J938" s="2" t="s">
        <v>8265</v>
      </c>
      <c r="K938" s="2" t="s">
        <v>8266</v>
      </c>
      <c r="L938" s="2" t="s">
        <v>11728</v>
      </c>
    </row>
    <row r="939" spans="1:12" x14ac:dyDescent="0.25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0.63505085268904626</v>
      </c>
      <c r="I939" s="20" t="s">
        <v>833</v>
      </c>
      <c r="J939" s="2" t="s">
        <v>8267</v>
      </c>
      <c r="K939" s="2" t="s">
        <v>8268</v>
      </c>
      <c r="L939" s="2" t="s">
        <v>11728</v>
      </c>
    </row>
    <row r="940" spans="1:12" x14ac:dyDescent="0.25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0.18920619148101869</v>
      </c>
      <c r="I940" s="20" t="s">
        <v>834</v>
      </c>
      <c r="J940" s="2" t="s">
        <v>8269</v>
      </c>
      <c r="K940" s="2" t="s">
        <v>8270</v>
      </c>
      <c r="L940" s="2" t="s">
        <v>11728</v>
      </c>
    </row>
    <row r="941" spans="1:12" s="7" customFormat="1" ht="18" thickBot="1" x14ac:dyDescent="0.3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0.96371323542952869</v>
      </c>
      <c r="I941" s="20" t="s">
        <v>835</v>
      </c>
      <c r="J941" s="2" t="s">
        <v>8271</v>
      </c>
      <c r="K941" s="2" t="s">
        <v>8271</v>
      </c>
      <c r="L941" s="2" t="s">
        <v>11728</v>
      </c>
    </row>
    <row r="942" spans="1:12" x14ac:dyDescent="0.25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0.50345914700686911</v>
      </c>
      <c r="I942" s="20" t="s">
        <v>836</v>
      </c>
      <c r="J942" s="2" t="s">
        <v>8272</v>
      </c>
      <c r="K942" s="2" t="s">
        <v>8272</v>
      </c>
      <c r="L942" s="2" t="s">
        <v>11728</v>
      </c>
    </row>
    <row r="943" spans="1:12" x14ac:dyDescent="0.25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0.30310396598265499</v>
      </c>
      <c r="I943" s="20" t="s">
        <v>837</v>
      </c>
      <c r="J943" s="2" t="s">
        <v>8273</v>
      </c>
      <c r="K943" s="2" t="s">
        <v>8274</v>
      </c>
      <c r="L943" s="2" t="s">
        <v>11728</v>
      </c>
    </row>
    <row r="944" spans="1:12" x14ac:dyDescent="0.25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0.3707713113094121</v>
      </c>
      <c r="I944" s="20" t="s">
        <v>838</v>
      </c>
      <c r="J944" s="2" t="s">
        <v>8275</v>
      </c>
      <c r="K944" s="2" t="s">
        <v>8275</v>
      </c>
      <c r="L944" s="2" t="s">
        <v>11728</v>
      </c>
    </row>
    <row r="945" spans="1:12" x14ac:dyDescent="0.25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0.70684990952105242</v>
      </c>
      <c r="I945" s="20" t="s">
        <v>839</v>
      </c>
      <c r="J945" s="2" t="s">
        <v>8276</v>
      </c>
      <c r="K945" s="2" t="s">
        <v>8277</v>
      </c>
      <c r="L945" s="2" t="s">
        <v>11728</v>
      </c>
    </row>
    <row r="946" spans="1:12" x14ac:dyDescent="0.25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0.35289919807460646</v>
      </c>
      <c r="I946" s="20" t="s">
        <v>840</v>
      </c>
      <c r="J946" s="2" t="s">
        <v>8278</v>
      </c>
      <c r="K946" s="2" t="s">
        <v>8279</v>
      </c>
      <c r="L946" s="2" t="s">
        <v>11728</v>
      </c>
    </row>
    <row r="947" spans="1:12" x14ac:dyDescent="0.25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0.47641505567051112</v>
      </c>
      <c r="I947" s="20" t="s">
        <v>841</v>
      </c>
      <c r="J947" s="2" t="s">
        <v>8280</v>
      </c>
      <c r="K947" s="2" t="s">
        <v>8281</v>
      </c>
      <c r="L947" s="2" t="s">
        <v>11728</v>
      </c>
    </row>
    <row r="948" spans="1:12" x14ac:dyDescent="0.25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0.64801299779388066</v>
      </c>
      <c r="I948" s="20" t="s">
        <v>842</v>
      </c>
      <c r="J948" s="2" t="s">
        <v>8282</v>
      </c>
      <c r="K948" s="2" t="s">
        <v>8283</v>
      </c>
      <c r="L948" s="2" t="s">
        <v>11728</v>
      </c>
    </row>
    <row r="949" spans="1:12" x14ac:dyDescent="0.25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0.49921068015710601</v>
      </c>
      <c r="I949" s="20" t="s">
        <v>843</v>
      </c>
      <c r="J949" s="2" t="s">
        <v>8284</v>
      </c>
      <c r="K949" s="2" t="s">
        <v>8285</v>
      </c>
      <c r="L949" s="2" t="s">
        <v>11728</v>
      </c>
    </row>
    <row r="950" spans="1:12" x14ac:dyDescent="0.25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0.20821886324557692</v>
      </c>
      <c r="I950" s="20" t="s">
        <v>844</v>
      </c>
      <c r="J950" s="2" t="s">
        <v>8286</v>
      </c>
      <c r="K950" s="2" t="s">
        <v>8286</v>
      </c>
      <c r="L950" s="2" t="s">
        <v>11728</v>
      </c>
    </row>
    <row r="951" spans="1:12" s="7" customFormat="1" ht="18" thickBot="1" x14ac:dyDescent="0.3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0.32952030364880636</v>
      </c>
      <c r="I951" s="20" t="s">
        <v>845</v>
      </c>
      <c r="J951" s="2" t="s">
        <v>8287</v>
      </c>
      <c r="K951" s="2" t="s">
        <v>8287</v>
      </c>
      <c r="L951" s="2" t="s">
        <v>11728</v>
      </c>
    </row>
    <row r="952" spans="1:12" x14ac:dyDescent="0.25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0.64353684003506673</v>
      </c>
      <c r="I952" s="20" t="s">
        <v>846</v>
      </c>
      <c r="J952" s="2" t="s">
        <v>8288</v>
      </c>
      <c r="K952" s="2" t="s">
        <v>8288</v>
      </c>
      <c r="L952" s="2" t="s">
        <v>11728</v>
      </c>
    </row>
    <row r="953" spans="1:12" x14ac:dyDescent="0.25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0.62952914922116276</v>
      </c>
      <c r="I953" s="20" t="s">
        <v>847</v>
      </c>
      <c r="J953" s="2" t="s">
        <v>8289</v>
      </c>
      <c r="K953" s="2" t="s">
        <v>8290</v>
      </c>
      <c r="L953" s="2" t="s">
        <v>11728</v>
      </c>
    </row>
    <row r="954" spans="1:12" x14ac:dyDescent="0.25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0.41983264251032348</v>
      </c>
      <c r="I954" s="20" t="s">
        <v>848</v>
      </c>
      <c r="J954" s="2" t="s">
        <v>8291</v>
      </c>
      <c r="K954" s="2" t="s">
        <v>8292</v>
      </c>
      <c r="L954" s="2" t="s">
        <v>11728</v>
      </c>
    </row>
    <row r="955" spans="1:12" x14ac:dyDescent="0.25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0.40203586289607818</v>
      </c>
      <c r="I955" s="20" t="s">
        <v>849</v>
      </c>
      <c r="J955" s="2" t="s">
        <v>8293</v>
      </c>
      <c r="K955" s="2" t="s">
        <v>8293</v>
      </c>
      <c r="L955" s="2" t="s">
        <v>11728</v>
      </c>
    </row>
    <row r="956" spans="1:12" x14ac:dyDescent="0.25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3.6806163467157926E-3</v>
      </c>
      <c r="I956" s="20" t="s">
        <v>850</v>
      </c>
      <c r="J956" s="2" t="s">
        <v>8294</v>
      </c>
      <c r="K956" s="2" t="s">
        <v>8295</v>
      </c>
      <c r="L956" s="2" t="s">
        <v>11728</v>
      </c>
    </row>
    <row r="957" spans="1:12" x14ac:dyDescent="0.25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0.44232484866966237</v>
      </c>
      <c r="I957" s="20" t="s">
        <v>851</v>
      </c>
      <c r="J957" s="2" t="s">
        <v>8296</v>
      </c>
      <c r="K957" s="2" t="s">
        <v>8296</v>
      </c>
      <c r="L957" s="2" t="s">
        <v>11728</v>
      </c>
    </row>
    <row r="958" spans="1:12" x14ac:dyDescent="0.25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0.78994163519685534</v>
      </c>
      <c r="I958" s="20" t="s">
        <v>852</v>
      </c>
      <c r="J958" s="2" t="s">
        <v>8297</v>
      </c>
      <c r="K958" s="2" t="s">
        <v>8298</v>
      </c>
      <c r="L958" s="2" t="s">
        <v>11728</v>
      </c>
    </row>
    <row r="959" spans="1:12" x14ac:dyDescent="0.25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0.16962912437678157</v>
      </c>
      <c r="I959" s="20" t="s">
        <v>853</v>
      </c>
      <c r="J959" s="2" t="s">
        <v>8299</v>
      </c>
      <c r="K959" s="2" t="s">
        <v>8300</v>
      </c>
      <c r="L959" s="2" t="s">
        <v>11728</v>
      </c>
    </row>
    <row r="960" spans="1:12" x14ac:dyDescent="0.25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9.2010427004377671E-2</v>
      </c>
      <c r="I960" s="20" t="s">
        <v>854</v>
      </c>
      <c r="J960" s="2" t="s">
        <v>8301</v>
      </c>
      <c r="K960" s="2" t="s">
        <v>8301</v>
      </c>
      <c r="L960" s="2" t="s">
        <v>11728</v>
      </c>
    </row>
    <row r="961" spans="1:12" s="7" customFormat="1" ht="18" thickBot="1" x14ac:dyDescent="0.3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0.15149823001211205</v>
      </c>
      <c r="I961" s="20" t="s">
        <v>855</v>
      </c>
      <c r="J961" s="2" t="s">
        <v>8302</v>
      </c>
      <c r="K961" s="2" t="s">
        <v>8302</v>
      </c>
      <c r="L961" s="2" t="s">
        <v>11728</v>
      </c>
    </row>
    <row r="962" spans="1:12" x14ac:dyDescent="0.25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9.2943410298632623E-2</v>
      </c>
      <c r="I962" s="20" t="s">
        <v>856</v>
      </c>
      <c r="J962" s="2" t="s">
        <v>8303</v>
      </c>
      <c r="K962" s="2" t="s">
        <v>8303</v>
      </c>
      <c r="L962" s="2" t="s">
        <v>11728</v>
      </c>
    </row>
    <row r="963" spans="1:12" x14ac:dyDescent="0.25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7.389641507496536E-2</v>
      </c>
      <c r="I963" s="20" t="s">
        <v>857</v>
      </c>
      <c r="J963" s="2" t="s">
        <v>8304</v>
      </c>
      <c r="K963" s="2" t="s">
        <v>8304</v>
      </c>
      <c r="L963" s="2" t="s">
        <v>11728</v>
      </c>
    </row>
    <row r="964" spans="1:12" x14ac:dyDescent="0.25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0.45745866613469977</v>
      </c>
      <c r="I964" s="20" t="s">
        <v>858</v>
      </c>
      <c r="J964" s="2" t="s">
        <v>8305</v>
      </c>
      <c r="K964" s="2" t="s">
        <v>8305</v>
      </c>
      <c r="L964" s="2" t="s">
        <v>11728</v>
      </c>
    </row>
    <row r="965" spans="1:12" x14ac:dyDescent="0.25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0.44118959121878221</v>
      </c>
      <c r="I965" s="20" t="s">
        <v>859</v>
      </c>
      <c r="J965" s="2" t="s">
        <v>8306</v>
      </c>
      <c r="K965" s="2" t="s">
        <v>8307</v>
      </c>
      <c r="L965" s="2" t="s">
        <v>11728</v>
      </c>
    </row>
    <row r="966" spans="1:12" x14ac:dyDescent="0.25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0.47404930774763576</v>
      </c>
      <c r="I966" s="20" t="s">
        <v>860</v>
      </c>
      <c r="J966" s="2" t="s">
        <v>8308</v>
      </c>
      <c r="K966" s="2" t="s">
        <v>8309</v>
      </c>
      <c r="L966" s="2" t="s">
        <v>11728</v>
      </c>
    </row>
    <row r="967" spans="1:12" x14ac:dyDescent="0.25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0.32614354647665011</v>
      </c>
      <c r="I967" s="20" t="s">
        <v>861</v>
      </c>
      <c r="J967" s="2" t="s">
        <v>8310</v>
      </c>
      <c r="K967" s="2" t="s">
        <v>8310</v>
      </c>
      <c r="L967" s="2" t="s">
        <v>11728</v>
      </c>
    </row>
    <row r="968" spans="1:12" x14ac:dyDescent="0.25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0.87485917105757804</v>
      </c>
      <c r="I968" s="20" t="s">
        <v>862</v>
      </c>
      <c r="J968" s="2" t="s">
        <v>8311</v>
      </c>
      <c r="K968" s="2" t="s">
        <v>8312</v>
      </c>
      <c r="L968" s="2" t="s">
        <v>11728</v>
      </c>
    </row>
    <row r="969" spans="1:12" x14ac:dyDescent="0.25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0.93754710143561448</v>
      </c>
      <c r="I969" s="20" t="s">
        <v>863</v>
      </c>
      <c r="J969" s="2" t="s">
        <v>8313</v>
      </c>
      <c r="K969" s="2" t="s">
        <v>8314</v>
      </c>
      <c r="L969" s="2" t="s">
        <v>11728</v>
      </c>
    </row>
    <row r="970" spans="1:12" x14ac:dyDescent="0.25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0.88968790598820879</v>
      </c>
      <c r="I970" s="20" t="s">
        <v>864</v>
      </c>
      <c r="J970" s="2" t="s">
        <v>8315</v>
      </c>
      <c r="K970" s="2" t="s">
        <v>8316</v>
      </c>
      <c r="L970" s="2" t="s">
        <v>11728</v>
      </c>
    </row>
    <row r="971" spans="1:12" s="7" customFormat="1" ht="18" thickBot="1" x14ac:dyDescent="0.3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0.42696747111438071</v>
      </c>
      <c r="I971" s="20" t="s">
        <v>865</v>
      </c>
      <c r="J971" s="2" t="s">
        <v>8317</v>
      </c>
      <c r="K971" s="2" t="s">
        <v>8318</v>
      </c>
      <c r="L971" s="2" t="s">
        <v>11728</v>
      </c>
    </row>
    <row r="972" spans="1:12" x14ac:dyDescent="0.25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0.21072995076490342</v>
      </c>
      <c r="I972" s="20" t="s">
        <v>6622</v>
      </c>
      <c r="J972" s="2" t="s">
        <v>8319</v>
      </c>
      <c r="K972" s="2" t="s">
        <v>8320</v>
      </c>
      <c r="L972" s="2" t="s">
        <v>11728</v>
      </c>
    </row>
    <row r="973" spans="1:12" x14ac:dyDescent="0.25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0.69015347951746941</v>
      </c>
      <c r="I973" s="20" t="s">
        <v>866</v>
      </c>
      <c r="J973" s="2" t="s">
        <v>8321</v>
      </c>
      <c r="K973" s="2" t="s">
        <v>8322</v>
      </c>
      <c r="L973" s="2" t="s">
        <v>11728</v>
      </c>
    </row>
    <row r="974" spans="1:12" x14ac:dyDescent="0.25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0.60813987760020793</v>
      </c>
      <c r="I974" s="20" t="s">
        <v>867</v>
      </c>
      <c r="J974" s="2" t="s">
        <v>8323</v>
      </c>
      <c r="K974" s="2" t="s">
        <v>8324</v>
      </c>
      <c r="L974" s="2" t="s">
        <v>11728</v>
      </c>
    </row>
    <row r="975" spans="1:12" x14ac:dyDescent="0.25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0.16600473150842798</v>
      </c>
      <c r="I975" s="20" t="s">
        <v>868</v>
      </c>
      <c r="J975" s="2" t="s">
        <v>8325</v>
      </c>
      <c r="K975" s="2" t="s">
        <v>8326</v>
      </c>
      <c r="L975" s="2" t="s">
        <v>11728</v>
      </c>
    </row>
    <row r="976" spans="1:12" x14ac:dyDescent="0.25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0.32112061973096684</v>
      </c>
      <c r="I976" s="20" t="s">
        <v>869</v>
      </c>
      <c r="J976" s="2" t="s">
        <v>8327</v>
      </c>
      <c r="K976" s="2" t="s">
        <v>8328</v>
      </c>
      <c r="L976" s="2" t="s">
        <v>11728</v>
      </c>
    </row>
    <row r="977" spans="1:12" x14ac:dyDescent="0.25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0.26417286735407319</v>
      </c>
      <c r="I977" s="20" t="s">
        <v>870</v>
      </c>
      <c r="J977" s="2" t="s">
        <v>8329</v>
      </c>
      <c r="K977" s="2" t="s">
        <v>8330</v>
      </c>
      <c r="L977" s="2" t="s">
        <v>11728</v>
      </c>
    </row>
    <row r="978" spans="1:12" x14ac:dyDescent="0.25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0.93419622876112152</v>
      </c>
      <c r="I978" s="20" t="s">
        <v>871</v>
      </c>
      <c r="J978" s="2" t="s">
        <v>8331</v>
      </c>
      <c r="K978" s="2" t="s">
        <v>8332</v>
      </c>
      <c r="L978" s="2" t="s">
        <v>11728</v>
      </c>
    </row>
    <row r="979" spans="1:12" x14ac:dyDescent="0.25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0.37395044659831778</v>
      </c>
      <c r="I979" s="20" t="s">
        <v>872</v>
      </c>
      <c r="J979" s="2" t="s">
        <v>8333</v>
      </c>
      <c r="K979" s="2" t="s">
        <v>8333</v>
      </c>
      <c r="L979" s="2" t="s">
        <v>11728</v>
      </c>
    </row>
    <row r="980" spans="1:12" x14ac:dyDescent="0.25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0.886880617610185</v>
      </c>
      <c r="I980" s="20" t="s">
        <v>873</v>
      </c>
      <c r="J980" s="2" t="s">
        <v>8334</v>
      </c>
      <c r="K980" s="2" t="s">
        <v>8335</v>
      </c>
      <c r="L980" s="2" t="s">
        <v>11728</v>
      </c>
    </row>
    <row r="981" spans="1:12" s="7" customFormat="1" ht="18" thickBot="1" x14ac:dyDescent="0.3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0.77577990478227865</v>
      </c>
      <c r="I981" s="20" t="s">
        <v>874</v>
      </c>
      <c r="J981" s="2" t="s">
        <v>8336</v>
      </c>
      <c r="K981" s="2" t="s">
        <v>8337</v>
      </c>
      <c r="L981" s="2" t="s">
        <v>11728</v>
      </c>
    </row>
    <row r="982" spans="1:12" x14ac:dyDescent="0.25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0.7524357693007766</v>
      </c>
      <c r="I982" s="20" t="s">
        <v>875</v>
      </c>
      <c r="J982" s="2" t="s">
        <v>8338</v>
      </c>
      <c r="K982" s="2" t="s">
        <v>8339</v>
      </c>
      <c r="L982" s="2" t="s">
        <v>11728</v>
      </c>
    </row>
    <row r="983" spans="1:12" x14ac:dyDescent="0.25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0.85078059069234291</v>
      </c>
      <c r="I983" s="20" t="s">
        <v>876</v>
      </c>
      <c r="J983" s="2" t="s">
        <v>8340</v>
      </c>
      <c r="K983" s="2" t="s">
        <v>8341</v>
      </c>
      <c r="L983" s="2" t="s">
        <v>11728</v>
      </c>
    </row>
    <row r="984" spans="1:12" x14ac:dyDescent="0.25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0.3178973628403422</v>
      </c>
      <c r="I984" s="20" t="s">
        <v>877</v>
      </c>
      <c r="J984" s="2" t="s">
        <v>8342</v>
      </c>
      <c r="K984" s="2" t="s">
        <v>8343</v>
      </c>
      <c r="L984" s="2" t="s">
        <v>11728</v>
      </c>
    </row>
    <row r="985" spans="1:12" x14ac:dyDescent="0.25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0.56627696280783368</v>
      </c>
      <c r="I985" s="20" t="s">
        <v>878</v>
      </c>
      <c r="J985" s="2" t="s">
        <v>878</v>
      </c>
      <c r="K985" s="2" t="s">
        <v>878</v>
      </c>
      <c r="L985" s="2" t="s">
        <v>11728</v>
      </c>
    </row>
    <row r="986" spans="1:12" x14ac:dyDescent="0.25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0.42085750618526363</v>
      </c>
      <c r="I986" s="20" t="s">
        <v>879</v>
      </c>
      <c r="J986" s="2" t="s">
        <v>8344</v>
      </c>
      <c r="K986" s="2" t="s">
        <v>8345</v>
      </c>
      <c r="L986" s="2" t="s">
        <v>11728</v>
      </c>
    </row>
    <row r="987" spans="1:12" x14ac:dyDescent="0.25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0.54823365615612463</v>
      </c>
      <c r="I987" s="20" t="s">
        <v>880</v>
      </c>
      <c r="J987" s="2" t="s">
        <v>8346</v>
      </c>
      <c r="K987" s="2" t="s">
        <v>8347</v>
      </c>
      <c r="L987" s="2" t="s">
        <v>11728</v>
      </c>
    </row>
    <row r="988" spans="1:12" x14ac:dyDescent="0.25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0.5519063669376566</v>
      </c>
      <c r="I988" s="20" t="s">
        <v>881</v>
      </c>
      <c r="J988" s="2" t="s">
        <v>8348</v>
      </c>
      <c r="K988" s="2" t="s">
        <v>8349</v>
      </c>
      <c r="L988" s="2" t="s">
        <v>11728</v>
      </c>
    </row>
    <row r="989" spans="1:12" x14ac:dyDescent="0.25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0.6372336483041311</v>
      </c>
      <c r="I989" s="20" t="s">
        <v>882</v>
      </c>
      <c r="J989" s="2" t="s">
        <v>8350</v>
      </c>
      <c r="K989" s="2" t="s">
        <v>8350</v>
      </c>
      <c r="L989" s="2" t="s">
        <v>11728</v>
      </c>
    </row>
    <row r="990" spans="1:12" x14ac:dyDescent="0.25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0.75373966865880404</v>
      </c>
      <c r="I990" s="20" t="s">
        <v>883</v>
      </c>
      <c r="J990" s="2" t="s">
        <v>8351</v>
      </c>
      <c r="K990" s="2" t="s">
        <v>8352</v>
      </c>
      <c r="L990" s="2" t="s">
        <v>11728</v>
      </c>
    </row>
    <row r="991" spans="1:12" s="7" customFormat="1" ht="18" thickBot="1" x14ac:dyDescent="0.3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0.42542228085056499</v>
      </c>
      <c r="I991" s="20" t="s">
        <v>884</v>
      </c>
      <c r="J991" s="2" t="s">
        <v>8353</v>
      </c>
      <c r="K991" s="2" t="s">
        <v>8354</v>
      </c>
      <c r="L991" s="2" t="s">
        <v>11728</v>
      </c>
    </row>
    <row r="992" spans="1:12" x14ac:dyDescent="0.25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0.24232126814631172</v>
      </c>
      <c r="I992" s="20" t="s">
        <v>885</v>
      </c>
      <c r="J992" s="2" t="s">
        <v>8355</v>
      </c>
      <c r="K992" s="2" t="s">
        <v>8356</v>
      </c>
      <c r="L992" s="2" t="s">
        <v>11728</v>
      </c>
    </row>
    <row r="993" spans="1:12" x14ac:dyDescent="0.25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0.73215439384213055</v>
      </c>
      <c r="I993" s="20" t="s">
        <v>886</v>
      </c>
      <c r="J993" s="2" t="s">
        <v>8357</v>
      </c>
      <c r="K993" s="2" t="s">
        <v>8357</v>
      </c>
      <c r="L993" s="2" t="s">
        <v>11728</v>
      </c>
    </row>
    <row r="994" spans="1:12" x14ac:dyDescent="0.25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0.38780453667459391</v>
      </c>
      <c r="I994" s="20" t="s">
        <v>887</v>
      </c>
      <c r="J994" s="2" t="s">
        <v>8358</v>
      </c>
      <c r="K994" s="2" t="s">
        <v>8359</v>
      </c>
      <c r="L994" s="2" t="s">
        <v>11728</v>
      </c>
    </row>
    <row r="995" spans="1:12" x14ac:dyDescent="0.25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0.8847953169856444</v>
      </c>
      <c r="I995" s="20" t="s">
        <v>888</v>
      </c>
      <c r="J995" s="2" t="s">
        <v>8360</v>
      </c>
      <c r="K995" s="2" t="s">
        <v>8361</v>
      </c>
      <c r="L995" s="2" t="s">
        <v>11728</v>
      </c>
    </row>
    <row r="996" spans="1:12" x14ac:dyDescent="0.25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0.96475688024834028</v>
      </c>
      <c r="I996" s="20" t="s">
        <v>889</v>
      </c>
      <c r="J996" s="2" t="s">
        <v>8362</v>
      </c>
      <c r="K996" s="2" t="s">
        <v>8363</v>
      </c>
      <c r="L996" s="2" t="s">
        <v>11728</v>
      </c>
    </row>
    <row r="997" spans="1:12" x14ac:dyDescent="0.25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0.21122878361302067</v>
      </c>
      <c r="I997" s="20" t="s">
        <v>890</v>
      </c>
      <c r="J997" s="2" t="s">
        <v>8364</v>
      </c>
      <c r="K997" s="2" t="s">
        <v>8364</v>
      </c>
      <c r="L997" s="2" t="s">
        <v>11728</v>
      </c>
    </row>
    <row r="998" spans="1:12" x14ac:dyDescent="0.25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0.34010579981523803</v>
      </c>
      <c r="I998" s="20" t="s">
        <v>891</v>
      </c>
      <c r="J998" s="2" t="s">
        <v>8365</v>
      </c>
      <c r="K998" s="2" t="s">
        <v>8366</v>
      </c>
      <c r="L998" s="2" t="s">
        <v>11728</v>
      </c>
    </row>
    <row r="999" spans="1:12" x14ac:dyDescent="0.25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5.191194738824112E-2</v>
      </c>
      <c r="I999" s="20" t="s">
        <v>892</v>
      </c>
      <c r="J999" s="2" t="s">
        <v>8367</v>
      </c>
      <c r="K999" s="2" t="s">
        <v>8368</v>
      </c>
      <c r="L999" s="2" t="s">
        <v>11728</v>
      </c>
    </row>
    <row r="1000" spans="1:12" x14ac:dyDescent="0.25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0.74745248256159835</v>
      </c>
      <c r="I1000" s="20" t="s">
        <v>893</v>
      </c>
      <c r="J1000" s="2" t="s">
        <v>8369</v>
      </c>
      <c r="K1000" s="2" t="s">
        <v>8370</v>
      </c>
      <c r="L1000" s="2" t="s">
        <v>11728</v>
      </c>
    </row>
    <row r="1001" spans="1:12" s="7" customFormat="1" ht="18" thickBot="1" x14ac:dyDescent="0.3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0.31446904718401625</v>
      </c>
      <c r="I1001" s="20" t="s">
        <v>894</v>
      </c>
      <c r="J1001" s="2" t="s">
        <v>8371</v>
      </c>
      <c r="K1001" s="2" t="s">
        <v>8372</v>
      </c>
      <c r="L1001" s="2" t="s">
        <v>11728</v>
      </c>
    </row>
    <row r="1002" spans="1:12" x14ac:dyDescent="0.25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0.63383444315088855</v>
      </c>
      <c r="I1002" s="20" t="s">
        <v>895</v>
      </c>
      <c r="J1002" s="2" t="s">
        <v>8373</v>
      </c>
      <c r="K1002" s="2" t="s">
        <v>8374</v>
      </c>
      <c r="L1002" s="2" t="s">
        <v>11728</v>
      </c>
    </row>
    <row r="1003" spans="1:12" x14ac:dyDescent="0.25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0.26130132482998847</v>
      </c>
      <c r="I1003" s="20" t="s">
        <v>896</v>
      </c>
      <c r="J1003" s="2" t="s">
        <v>8375</v>
      </c>
      <c r="K1003" s="2" t="s">
        <v>8375</v>
      </c>
      <c r="L1003" s="2" t="s">
        <v>11728</v>
      </c>
    </row>
    <row r="1004" spans="1:12" x14ac:dyDescent="0.25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0.16760948859836144</v>
      </c>
      <c r="I1004" s="20" t="s">
        <v>897</v>
      </c>
      <c r="J1004" s="2" t="s">
        <v>8376</v>
      </c>
      <c r="K1004" s="2" t="s">
        <v>8377</v>
      </c>
      <c r="L1004" s="2" t="s">
        <v>11728</v>
      </c>
    </row>
    <row r="1005" spans="1:12" x14ac:dyDescent="0.25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0.20570953039156503</v>
      </c>
      <c r="I1005" s="20" t="s">
        <v>898</v>
      </c>
      <c r="J1005" s="2" t="s">
        <v>8378</v>
      </c>
      <c r="K1005" s="2" t="s">
        <v>8378</v>
      </c>
      <c r="L1005" s="2" t="s">
        <v>11728</v>
      </c>
    </row>
    <row r="1006" spans="1:12" x14ac:dyDescent="0.25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0.24163016605076304</v>
      </c>
      <c r="I1006" s="20" t="s">
        <v>899</v>
      </c>
      <c r="J1006" s="2" t="s">
        <v>8379</v>
      </c>
      <c r="K1006" s="2" t="s">
        <v>8379</v>
      </c>
      <c r="L1006" s="2" t="s">
        <v>11728</v>
      </c>
    </row>
    <row r="1007" spans="1:12" x14ac:dyDescent="0.25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0.16150527352610822</v>
      </c>
      <c r="I1007" s="20" t="s">
        <v>900</v>
      </c>
      <c r="J1007" s="2" t="s">
        <v>8380</v>
      </c>
      <c r="K1007" s="2" t="s">
        <v>8381</v>
      </c>
      <c r="L1007" s="2" t="s">
        <v>11728</v>
      </c>
    </row>
    <row r="1008" spans="1:12" x14ac:dyDescent="0.25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0.19551777634240497</v>
      </c>
      <c r="I1008" s="20" t="s">
        <v>901</v>
      </c>
      <c r="J1008" s="2" t="s">
        <v>8382</v>
      </c>
      <c r="K1008" s="2" t="s">
        <v>8383</v>
      </c>
      <c r="L1008" s="2" t="s">
        <v>11728</v>
      </c>
    </row>
    <row r="1009" spans="1:12" x14ac:dyDescent="0.25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0.30922250914197802</v>
      </c>
      <c r="I1009" s="20" t="s">
        <v>902</v>
      </c>
      <c r="J1009" s="2" t="s">
        <v>8384</v>
      </c>
      <c r="K1009" s="2" t="s">
        <v>8385</v>
      </c>
      <c r="L1009" s="2" t="s">
        <v>11728</v>
      </c>
    </row>
    <row r="1010" spans="1:12" x14ac:dyDescent="0.25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0.89455957967206834</v>
      </c>
      <c r="I1010" s="20" t="s">
        <v>903</v>
      </c>
      <c r="J1010" s="2" t="s">
        <v>8386</v>
      </c>
      <c r="K1010" s="2" t="s">
        <v>8386</v>
      </c>
      <c r="L1010" s="2" t="s">
        <v>11728</v>
      </c>
    </row>
    <row r="1011" spans="1:12" s="7" customFormat="1" ht="18" thickBot="1" x14ac:dyDescent="0.3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2.724569191717563E-2</v>
      </c>
      <c r="I1011" s="20" t="s">
        <v>904</v>
      </c>
      <c r="J1011" s="2" t="s">
        <v>8387</v>
      </c>
      <c r="K1011" s="2" t="s">
        <v>8388</v>
      </c>
      <c r="L1011" s="2" t="s">
        <v>11728</v>
      </c>
    </row>
    <row r="1012" spans="1:12" x14ac:dyDescent="0.25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0.60969435209616307</v>
      </c>
      <c r="I1012" s="20" t="s">
        <v>905</v>
      </c>
      <c r="J1012" s="2" t="s">
        <v>8388</v>
      </c>
      <c r="K1012" s="2" t="s">
        <v>8388</v>
      </c>
      <c r="L1012" s="2" t="s">
        <v>11728</v>
      </c>
    </row>
    <row r="1013" spans="1:12" x14ac:dyDescent="0.25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4.8368184215246135E-3</v>
      </c>
      <c r="I1013" s="20" t="s">
        <v>906</v>
      </c>
      <c r="J1013" s="2" t="s">
        <v>8389</v>
      </c>
      <c r="K1013" s="2" t="s">
        <v>8389</v>
      </c>
      <c r="L1013" s="2" t="s">
        <v>11728</v>
      </c>
    </row>
    <row r="1014" spans="1:12" x14ac:dyDescent="0.25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0.3857193798603582</v>
      </c>
      <c r="I1014" s="20" t="s">
        <v>907</v>
      </c>
      <c r="J1014" s="2" t="s">
        <v>8390</v>
      </c>
      <c r="K1014" s="2" t="s">
        <v>8391</v>
      </c>
      <c r="L1014" s="2" t="s">
        <v>11728</v>
      </c>
    </row>
    <row r="1015" spans="1:12" x14ac:dyDescent="0.25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1.5022504033488038E-2</v>
      </c>
      <c r="I1015" s="20" t="s">
        <v>908</v>
      </c>
      <c r="J1015" s="2" t="s">
        <v>8392</v>
      </c>
      <c r="K1015" s="2" t="s">
        <v>8393</v>
      </c>
      <c r="L1015" s="2" t="s">
        <v>11728</v>
      </c>
    </row>
    <row r="1016" spans="1:12" x14ac:dyDescent="0.25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0.4162279325067636</v>
      </c>
      <c r="I1016" s="20" t="s">
        <v>909</v>
      </c>
      <c r="J1016" s="2" t="s">
        <v>8394</v>
      </c>
      <c r="K1016" s="2" t="s">
        <v>8395</v>
      </c>
      <c r="L1016" s="2" t="s">
        <v>11728</v>
      </c>
    </row>
    <row r="1017" spans="1:12" x14ac:dyDescent="0.25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0.50694312885128678</v>
      </c>
      <c r="I1017" s="20" t="s">
        <v>910</v>
      </c>
      <c r="J1017" s="2" t="s">
        <v>8396</v>
      </c>
      <c r="K1017" s="2" t="s">
        <v>8397</v>
      </c>
      <c r="L1017" s="2" t="s">
        <v>11728</v>
      </c>
    </row>
    <row r="1018" spans="1:12" x14ac:dyDescent="0.25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0.93335089720524689</v>
      </c>
      <c r="I1018" s="20" t="s">
        <v>911</v>
      </c>
      <c r="J1018" s="2" t="s">
        <v>8398</v>
      </c>
      <c r="K1018" s="2" t="s">
        <v>8399</v>
      </c>
      <c r="L1018" s="2" t="s">
        <v>11728</v>
      </c>
    </row>
    <row r="1019" spans="1:12" x14ac:dyDescent="0.25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0.2423526745395248</v>
      </c>
      <c r="I1019" s="20" t="s">
        <v>912</v>
      </c>
      <c r="J1019" s="2" t="s">
        <v>8400</v>
      </c>
      <c r="K1019" s="2" t="s">
        <v>8401</v>
      </c>
      <c r="L1019" s="2" t="s">
        <v>11728</v>
      </c>
    </row>
    <row r="1020" spans="1:12" x14ac:dyDescent="0.25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0.64211080132745502</v>
      </c>
      <c r="I1020" s="20" t="s">
        <v>913</v>
      </c>
      <c r="J1020" s="2" t="s">
        <v>8402</v>
      </c>
      <c r="K1020" s="2" t="s">
        <v>8403</v>
      </c>
      <c r="L1020" s="2" t="s">
        <v>11728</v>
      </c>
    </row>
    <row r="1021" spans="1:12" s="7" customFormat="1" ht="18" thickBot="1" x14ac:dyDescent="0.3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0.9806018266798544</v>
      </c>
      <c r="I1021" s="20" t="s">
        <v>914</v>
      </c>
      <c r="J1021" s="2" t="s">
        <v>8404</v>
      </c>
      <c r="K1021" s="2" t="s">
        <v>8405</v>
      </c>
      <c r="L1021" s="2" t="s">
        <v>11728</v>
      </c>
    </row>
    <row r="1022" spans="1:12" x14ac:dyDescent="0.25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0.60085707177291003</v>
      </c>
      <c r="I1022" s="20" t="s">
        <v>915</v>
      </c>
      <c r="J1022" s="2" t="s">
        <v>8406</v>
      </c>
      <c r="K1022" s="2" t="s">
        <v>8407</v>
      </c>
      <c r="L1022" s="2" t="s">
        <v>11728</v>
      </c>
    </row>
    <row r="1023" spans="1:12" x14ac:dyDescent="0.25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7.0959481933638102E-2</v>
      </c>
      <c r="I1023" s="20" t="s">
        <v>916</v>
      </c>
      <c r="J1023" s="2" t="s">
        <v>8408</v>
      </c>
      <c r="K1023" s="2" t="s">
        <v>8409</v>
      </c>
      <c r="L1023" s="2" t="s">
        <v>11728</v>
      </c>
    </row>
    <row r="1024" spans="1:12" x14ac:dyDescent="0.25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4.6443965092587636E-2</v>
      </c>
      <c r="I1024" s="20" t="s">
        <v>917</v>
      </c>
      <c r="J1024" s="2" t="s">
        <v>8410</v>
      </c>
      <c r="K1024" s="2" t="s">
        <v>8411</v>
      </c>
      <c r="L1024" s="2" t="s">
        <v>11728</v>
      </c>
    </row>
    <row r="1025" spans="1:12" x14ac:dyDescent="0.25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0.78644433007566728</v>
      </c>
      <c r="I1025" s="20" t="s">
        <v>918</v>
      </c>
      <c r="J1025" s="2" t="s">
        <v>8412</v>
      </c>
      <c r="K1025" s="2" t="s">
        <v>8413</v>
      </c>
      <c r="L1025" s="2" t="s">
        <v>11728</v>
      </c>
    </row>
    <row r="1026" spans="1:12" x14ac:dyDescent="0.25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0.91886307452068894</v>
      </c>
      <c r="I1026" s="20" t="s">
        <v>919</v>
      </c>
      <c r="J1026" s="2" t="s">
        <v>8414</v>
      </c>
      <c r="K1026" s="2" t="s">
        <v>8415</v>
      </c>
      <c r="L1026" s="2" t="s">
        <v>11728</v>
      </c>
    </row>
    <row r="1027" spans="1:12" x14ac:dyDescent="0.25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0.39948173447395441</v>
      </c>
      <c r="I1027" s="20" t="s">
        <v>920</v>
      </c>
      <c r="J1027" s="2" t="s">
        <v>8416</v>
      </c>
      <c r="K1027" s="2" t="s">
        <v>8417</v>
      </c>
      <c r="L1027" s="2" t="s">
        <v>11728</v>
      </c>
    </row>
    <row r="1028" spans="1:12" x14ac:dyDescent="0.25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0.65296003963450877</v>
      </c>
      <c r="I1028" s="20" t="s">
        <v>921</v>
      </c>
      <c r="J1028" s="2" t="s">
        <v>8418</v>
      </c>
      <c r="K1028" s="2" t="s">
        <v>8418</v>
      </c>
      <c r="L1028" s="2" t="s">
        <v>11728</v>
      </c>
    </row>
    <row r="1029" spans="1:12" x14ac:dyDescent="0.25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0.71985288740365094</v>
      </c>
      <c r="I1029" s="20" t="s">
        <v>922</v>
      </c>
      <c r="J1029" s="2" t="s">
        <v>8419</v>
      </c>
      <c r="K1029" s="2" t="s">
        <v>8420</v>
      </c>
      <c r="L1029" s="2" t="s">
        <v>11728</v>
      </c>
    </row>
    <row r="1030" spans="1:12" x14ac:dyDescent="0.25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0.50021655356047801</v>
      </c>
      <c r="I1030" s="20" t="s">
        <v>923</v>
      </c>
      <c r="J1030" s="2" t="s">
        <v>8421</v>
      </c>
      <c r="K1030" s="2" t="s">
        <v>8422</v>
      </c>
      <c r="L1030" s="2" t="s">
        <v>11728</v>
      </c>
    </row>
    <row r="1031" spans="1:12" s="7" customFormat="1" ht="18" thickBot="1" x14ac:dyDescent="0.3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0.49836819455163384</v>
      </c>
      <c r="I1031" s="20" t="s">
        <v>924</v>
      </c>
      <c r="J1031" s="2" t="s">
        <v>8423</v>
      </c>
      <c r="K1031" s="2" t="s">
        <v>8423</v>
      </c>
      <c r="L1031" s="2" t="s">
        <v>11728</v>
      </c>
    </row>
    <row r="1032" spans="1:12" x14ac:dyDescent="0.25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0.10256323199093975</v>
      </c>
      <c r="I1032" s="20" t="s">
        <v>925</v>
      </c>
      <c r="J1032" s="2" t="s">
        <v>8424</v>
      </c>
      <c r="K1032" s="2" t="s">
        <v>8425</v>
      </c>
      <c r="L1032" s="2" t="s">
        <v>11728</v>
      </c>
    </row>
    <row r="1033" spans="1:12" x14ac:dyDescent="0.25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0.8001969042437469</v>
      </c>
      <c r="I1033" s="20" t="s">
        <v>926</v>
      </c>
      <c r="J1033" s="2" t="s">
        <v>8426</v>
      </c>
      <c r="K1033" s="2" t="s">
        <v>8427</v>
      </c>
      <c r="L1033" s="2" t="s">
        <v>11728</v>
      </c>
    </row>
    <row r="1034" spans="1:12" x14ac:dyDescent="0.25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0.74670452213343319</v>
      </c>
      <c r="I1034" s="20" t="s">
        <v>927</v>
      </c>
      <c r="J1034" s="2" t="s">
        <v>8428</v>
      </c>
      <c r="K1034" s="2" t="s">
        <v>8428</v>
      </c>
      <c r="L1034" s="2" t="s">
        <v>11728</v>
      </c>
    </row>
    <row r="1035" spans="1:12" x14ac:dyDescent="0.25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6.8821096247444369E-2</v>
      </c>
      <c r="I1035" s="20" t="s">
        <v>928</v>
      </c>
      <c r="J1035" s="2" t="s">
        <v>8429</v>
      </c>
      <c r="K1035" s="2" t="s">
        <v>8430</v>
      </c>
      <c r="L1035" s="2" t="s">
        <v>11728</v>
      </c>
    </row>
    <row r="1036" spans="1:12" x14ac:dyDescent="0.25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0.11860761902384698</v>
      </c>
      <c r="I1036" s="20" t="s">
        <v>929</v>
      </c>
      <c r="J1036" s="2" t="s">
        <v>8431</v>
      </c>
      <c r="K1036" s="2" t="s">
        <v>8431</v>
      </c>
      <c r="L1036" s="2" t="s">
        <v>11728</v>
      </c>
    </row>
    <row r="1037" spans="1:12" x14ac:dyDescent="0.25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0.72834708593434516</v>
      </c>
      <c r="I1037" s="20" t="s">
        <v>930</v>
      </c>
      <c r="J1037" s="2" t="s">
        <v>8432</v>
      </c>
      <c r="K1037" s="2" t="s">
        <v>8433</v>
      </c>
      <c r="L1037" s="2" t="s">
        <v>11728</v>
      </c>
    </row>
    <row r="1038" spans="1:12" x14ac:dyDescent="0.25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0.60960128335537933</v>
      </c>
      <c r="I1038" s="20" t="s">
        <v>931</v>
      </c>
      <c r="J1038" s="2" t="s">
        <v>8434</v>
      </c>
      <c r="K1038" s="2" t="s">
        <v>8435</v>
      </c>
      <c r="L1038" s="2" t="s">
        <v>11728</v>
      </c>
    </row>
    <row r="1039" spans="1:12" x14ac:dyDescent="0.25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3.7144682874015289E-2</v>
      </c>
      <c r="I1039" s="20" t="s">
        <v>932</v>
      </c>
      <c r="J1039" s="2" t="s">
        <v>8436</v>
      </c>
      <c r="K1039" s="2" t="s">
        <v>8437</v>
      </c>
      <c r="L1039" s="2" t="s">
        <v>11728</v>
      </c>
    </row>
    <row r="1040" spans="1:12" x14ac:dyDescent="0.25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0.27850125695752104</v>
      </c>
      <c r="I1040" s="20" t="s">
        <v>933</v>
      </c>
      <c r="J1040" s="2" t="s">
        <v>8438</v>
      </c>
      <c r="K1040" s="2" t="s">
        <v>8439</v>
      </c>
      <c r="L1040" s="2" t="s">
        <v>11728</v>
      </c>
    </row>
    <row r="1041" spans="1:12" s="7" customFormat="1" ht="18" thickBot="1" x14ac:dyDescent="0.3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0.40759753692413281</v>
      </c>
      <c r="I1041" s="20" t="s">
        <v>934</v>
      </c>
      <c r="J1041" s="2" t="s">
        <v>8440</v>
      </c>
      <c r="K1041" s="2" t="s">
        <v>8441</v>
      </c>
      <c r="L1041" s="2" t="s">
        <v>11728</v>
      </c>
    </row>
    <row r="1042" spans="1:12" x14ac:dyDescent="0.25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0.36850604508847751</v>
      </c>
      <c r="I1042" s="20" t="s">
        <v>935</v>
      </c>
      <c r="J1042" s="2" t="s">
        <v>8442</v>
      </c>
      <c r="K1042" s="2" t="s">
        <v>8443</v>
      </c>
      <c r="L1042" s="2" t="s">
        <v>11728</v>
      </c>
    </row>
    <row r="1043" spans="1:12" x14ac:dyDescent="0.25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4.6489221812878845E-2</v>
      </c>
      <c r="I1043" s="20" t="s">
        <v>936</v>
      </c>
      <c r="J1043" s="2" t="s">
        <v>8444</v>
      </c>
      <c r="K1043" s="2" t="s">
        <v>8445</v>
      </c>
      <c r="L1043" s="2" t="s">
        <v>11728</v>
      </c>
    </row>
    <row r="1044" spans="1:12" x14ac:dyDescent="0.25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0.44117043219474184</v>
      </c>
      <c r="I1044" s="20" t="s">
        <v>937</v>
      </c>
      <c r="J1044" s="2" t="s">
        <v>8446</v>
      </c>
      <c r="K1044" s="2" t="s">
        <v>8447</v>
      </c>
      <c r="L1044" s="2" t="s">
        <v>11728</v>
      </c>
    </row>
    <row r="1045" spans="1:12" x14ac:dyDescent="0.25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0.23028733985061367</v>
      </c>
      <c r="I1045" s="20" t="s">
        <v>938</v>
      </c>
      <c r="J1045" s="2" t="s">
        <v>8448</v>
      </c>
      <c r="K1045" s="2" t="s">
        <v>8449</v>
      </c>
      <c r="L1045" s="2" t="s">
        <v>11728</v>
      </c>
    </row>
    <row r="1046" spans="1:12" x14ac:dyDescent="0.25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0.163335775029957</v>
      </c>
      <c r="I1046" s="20" t="s">
        <v>939</v>
      </c>
      <c r="J1046" s="2" t="s">
        <v>8450</v>
      </c>
      <c r="K1046" s="2" t="s">
        <v>8451</v>
      </c>
      <c r="L1046" s="2" t="s">
        <v>11728</v>
      </c>
    </row>
    <row r="1047" spans="1:12" x14ac:dyDescent="0.25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0.3774221744609294</v>
      </c>
      <c r="I1047" s="20" t="s">
        <v>940</v>
      </c>
      <c r="J1047" s="2" t="s">
        <v>8452</v>
      </c>
      <c r="K1047" s="2" t="s">
        <v>8453</v>
      </c>
      <c r="L1047" s="2" t="s">
        <v>11728</v>
      </c>
    </row>
    <row r="1048" spans="1:12" x14ac:dyDescent="0.25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0.81666650224581128</v>
      </c>
      <c r="I1048" s="20" t="s">
        <v>941</v>
      </c>
      <c r="J1048" s="2" t="s">
        <v>8454</v>
      </c>
      <c r="K1048" s="2" t="s">
        <v>8455</v>
      </c>
      <c r="L1048" s="2" t="s">
        <v>11728</v>
      </c>
    </row>
    <row r="1049" spans="1:12" x14ac:dyDescent="0.25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0.68030474194716983</v>
      </c>
      <c r="I1049" s="20" t="s">
        <v>942</v>
      </c>
      <c r="J1049" s="2" t="s">
        <v>8456</v>
      </c>
      <c r="K1049" s="2" t="s">
        <v>8457</v>
      </c>
      <c r="L1049" s="2" t="s">
        <v>11728</v>
      </c>
    </row>
    <row r="1050" spans="1:12" x14ac:dyDescent="0.25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0.47999126957689031</v>
      </c>
      <c r="I1050" s="20" t="s">
        <v>943</v>
      </c>
      <c r="J1050" s="2" t="s">
        <v>8458</v>
      </c>
      <c r="K1050" s="2" t="s">
        <v>8458</v>
      </c>
      <c r="L1050" s="2" t="s">
        <v>11728</v>
      </c>
    </row>
    <row r="1051" spans="1:12" s="7" customFormat="1" ht="18" thickBot="1" x14ac:dyDescent="0.3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0.98833754401872509</v>
      </c>
      <c r="I1051" s="20" t="s">
        <v>944</v>
      </c>
      <c r="J1051" s="2" t="s">
        <v>8459</v>
      </c>
      <c r="K1051" s="2" t="s">
        <v>8460</v>
      </c>
      <c r="L1051" s="2" t="s">
        <v>11728</v>
      </c>
    </row>
    <row r="1052" spans="1:12" x14ac:dyDescent="0.25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0.53284542559282888</v>
      </c>
      <c r="I1052" s="20" t="s">
        <v>945</v>
      </c>
      <c r="J1052" s="2" t="s">
        <v>8461</v>
      </c>
      <c r="K1052" s="2" t="s">
        <v>8462</v>
      </c>
      <c r="L1052" s="2" t="s">
        <v>11728</v>
      </c>
    </row>
    <row r="1053" spans="1:12" x14ac:dyDescent="0.25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0.78355469550402523</v>
      </c>
      <c r="I1053" s="20" t="s">
        <v>946</v>
      </c>
      <c r="J1053" s="2" t="s">
        <v>8463</v>
      </c>
      <c r="K1053" s="2" t="s">
        <v>8463</v>
      </c>
      <c r="L1053" s="2" t="s">
        <v>11728</v>
      </c>
    </row>
    <row r="1054" spans="1:12" x14ac:dyDescent="0.25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0.19510033097275314</v>
      </c>
      <c r="I1054" s="20" t="s">
        <v>947</v>
      </c>
      <c r="J1054" s="2" t="s">
        <v>8464</v>
      </c>
      <c r="K1054" s="2" t="s">
        <v>8465</v>
      </c>
      <c r="L1054" s="2" t="s">
        <v>11728</v>
      </c>
    </row>
    <row r="1055" spans="1:12" x14ac:dyDescent="0.25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0.25541669080547058</v>
      </c>
      <c r="I1055" s="20" t="s">
        <v>948</v>
      </c>
      <c r="J1055" s="2" t="s">
        <v>8466</v>
      </c>
      <c r="K1055" s="2" t="s">
        <v>8466</v>
      </c>
      <c r="L1055" s="2" t="s">
        <v>11728</v>
      </c>
    </row>
    <row r="1056" spans="1:12" x14ac:dyDescent="0.25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0.59144574544263717</v>
      </c>
      <c r="I1056" s="20" t="s">
        <v>949</v>
      </c>
      <c r="J1056" s="2" t="s">
        <v>8467</v>
      </c>
      <c r="K1056" s="2" t="s">
        <v>8468</v>
      </c>
      <c r="L1056" s="2" t="s">
        <v>11728</v>
      </c>
    </row>
    <row r="1057" spans="1:12" x14ac:dyDescent="0.25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0.24397436325663813</v>
      </c>
      <c r="I1057" s="20" t="s">
        <v>950</v>
      </c>
      <c r="J1057" s="2" t="s">
        <v>8469</v>
      </c>
      <c r="K1057" s="2" t="s">
        <v>8470</v>
      </c>
      <c r="L1057" s="2" t="s">
        <v>11728</v>
      </c>
    </row>
    <row r="1058" spans="1:12" x14ac:dyDescent="0.25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0.70966141483444345</v>
      </c>
      <c r="I1058" s="20" t="s">
        <v>951</v>
      </c>
      <c r="J1058" s="2" t="s">
        <v>8471</v>
      </c>
      <c r="K1058" s="2" t="s">
        <v>8472</v>
      </c>
      <c r="L1058" s="2" t="s">
        <v>11728</v>
      </c>
    </row>
    <row r="1059" spans="1:12" x14ac:dyDescent="0.25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0.89121308483059425</v>
      </c>
      <c r="I1059" s="20" t="s">
        <v>952</v>
      </c>
      <c r="J1059" s="2" t="s">
        <v>8473</v>
      </c>
      <c r="K1059" s="2" t="s">
        <v>8474</v>
      </c>
      <c r="L1059" s="2" t="s">
        <v>11728</v>
      </c>
    </row>
    <row r="1060" spans="1:12" x14ac:dyDescent="0.25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6.475592075553771E-2</v>
      </c>
      <c r="I1060" s="20" t="s">
        <v>953</v>
      </c>
      <c r="J1060" s="2" t="s">
        <v>8475</v>
      </c>
      <c r="K1060" s="2" t="s">
        <v>8476</v>
      </c>
      <c r="L1060" s="2" t="s">
        <v>11728</v>
      </c>
    </row>
    <row r="1061" spans="1:12" s="7" customFormat="1" ht="18" thickBot="1" x14ac:dyDescent="0.3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0.73060612934230174</v>
      </c>
      <c r="I1061" s="20" t="s">
        <v>954</v>
      </c>
      <c r="J1061" s="2" t="s">
        <v>8477</v>
      </c>
      <c r="K1061" s="2" t="s">
        <v>8478</v>
      </c>
      <c r="L1061" s="2" t="s">
        <v>11728</v>
      </c>
    </row>
    <row r="1062" spans="1:12" x14ac:dyDescent="0.25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0.70990995739446972</v>
      </c>
      <c r="I1062" s="20" t="s">
        <v>955</v>
      </c>
      <c r="J1062" s="2" t="s">
        <v>8479</v>
      </c>
      <c r="K1062" s="2" t="s">
        <v>8479</v>
      </c>
      <c r="L1062" s="2" t="s">
        <v>11728</v>
      </c>
    </row>
    <row r="1063" spans="1:12" x14ac:dyDescent="0.25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0.55255188405371447</v>
      </c>
      <c r="I1063" s="20" t="s">
        <v>956</v>
      </c>
      <c r="J1063" s="2" t="s">
        <v>8480</v>
      </c>
      <c r="K1063" s="2" t="s">
        <v>8481</v>
      </c>
      <c r="L1063" s="2" t="s">
        <v>11728</v>
      </c>
    </row>
    <row r="1064" spans="1:12" x14ac:dyDescent="0.25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0.48768890545109334</v>
      </c>
      <c r="I1064" s="20" t="s">
        <v>957</v>
      </c>
      <c r="J1064" s="2" t="s">
        <v>8482</v>
      </c>
      <c r="K1064" s="2" t="s">
        <v>8483</v>
      </c>
      <c r="L1064" s="2" t="s">
        <v>11728</v>
      </c>
    </row>
    <row r="1065" spans="1:12" x14ac:dyDescent="0.25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0.31544448451569373</v>
      </c>
      <c r="I1065" s="20" t="s">
        <v>958</v>
      </c>
      <c r="J1065" s="2" t="s">
        <v>8484</v>
      </c>
      <c r="K1065" s="2" t="s">
        <v>8485</v>
      </c>
      <c r="L1065" s="2" t="s">
        <v>11728</v>
      </c>
    </row>
    <row r="1066" spans="1:12" x14ac:dyDescent="0.25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0.14540934300068109</v>
      </c>
      <c r="I1066" s="20" t="s">
        <v>959</v>
      </c>
      <c r="J1066" s="2" t="s">
        <v>8486</v>
      </c>
      <c r="K1066" s="2" t="s">
        <v>8487</v>
      </c>
      <c r="L1066" s="2" t="s">
        <v>11728</v>
      </c>
    </row>
    <row r="1067" spans="1:12" x14ac:dyDescent="0.25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0.82925162626372773</v>
      </c>
      <c r="I1067" s="20" t="s">
        <v>960</v>
      </c>
      <c r="J1067" s="2" t="s">
        <v>8488</v>
      </c>
      <c r="K1067" s="2" t="s">
        <v>8489</v>
      </c>
      <c r="L1067" s="2" t="s">
        <v>11728</v>
      </c>
    </row>
    <row r="1068" spans="1:12" x14ac:dyDescent="0.25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0.62183900716540963</v>
      </c>
      <c r="I1068" s="20" t="s">
        <v>961</v>
      </c>
      <c r="J1068" s="2" t="s">
        <v>8490</v>
      </c>
      <c r="K1068" s="2" t="s">
        <v>8491</v>
      </c>
      <c r="L1068" s="2" t="s">
        <v>11728</v>
      </c>
    </row>
    <row r="1069" spans="1:12" x14ac:dyDescent="0.25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0.85725812530796996</v>
      </c>
      <c r="I1069" s="20" t="s">
        <v>962</v>
      </c>
      <c r="J1069" s="2" t="s">
        <v>8492</v>
      </c>
      <c r="K1069" s="2" t="s">
        <v>8493</v>
      </c>
      <c r="L1069" s="2" t="s">
        <v>11728</v>
      </c>
    </row>
    <row r="1070" spans="1:12" x14ac:dyDescent="0.25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1.1333798125934602E-2</v>
      </c>
      <c r="I1070" s="20" t="s">
        <v>963</v>
      </c>
      <c r="J1070" s="2" t="s">
        <v>8494</v>
      </c>
      <c r="K1070" s="2" t="s">
        <v>8494</v>
      </c>
      <c r="L1070" s="2" t="s">
        <v>11728</v>
      </c>
    </row>
    <row r="1071" spans="1:12" s="7" customFormat="1" ht="18" thickBot="1" x14ac:dyDescent="0.3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0.54644884164678198</v>
      </c>
      <c r="I1071" s="20" t="s">
        <v>964</v>
      </c>
      <c r="J1071" s="2" t="s">
        <v>8495</v>
      </c>
      <c r="K1071" s="2" t="s">
        <v>8496</v>
      </c>
      <c r="L1071" s="2" t="s">
        <v>11728</v>
      </c>
    </row>
    <row r="1072" spans="1:12" x14ac:dyDescent="0.25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0.90178348100597427</v>
      </c>
      <c r="I1072" s="20" t="s">
        <v>6623</v>
      </c>
      <c r="J1072" s="2" t="s">
        <v>8497</v>
      </c>
      <c r="K1072" s="2" t="s">
        <v>8498</v>
      </c>
      <c r="L1072" s="2" t="s">
        <v>11728</v>
      </c>
    </row>
    <row r="1073" spans="1:12" x14ac:dyDescent="0.25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0.16360992009156849</v>
      </c>
      <c r="I1073" s="20" t="s">
        <v>965</v>
      </c>
      <c r="J1073" s="2" t="s">
        <v>8499</v>
      </c>
      <c r="K1073" s="2" t="s">
        <v>8500</v>
      </c>
      <c r="L1073" s="2" t="s">
        <v>11728</v>
      </c>
    </row>
    <row r="1074" spans="1:12" x14ac:dyDescent="0.25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0.82785010322264585</v>
      </c>
      <c r="I1074" s="20" t="s">
        <v>966</v>
      </c>
      <c r="J1074" s="2" t="s">
        <v>8501</v>
      </c>
      <c r="K1074" s="2" t="s">
        <v>8502</v>
      </c>
      <c r="L1074" s="2" t="s">
        <v>11728</v>
      </c>
    </row>
    <row r="1075" spans="1:12" x14ac:dyDescent="0.25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0.96704427558533634</v>
      </c>
      <c r="I1075" s="20" t="s">
        <v>967</v>
      </c>
      <c r="J1075" s="2" t="s">
        <v>8503</v>
      </c>
      <c r="K1075" s="2" t="s">
        <v>8504</v>
      </c>
      <c r="L1075" s="2" t="s">
        <v>11728</v>
      </c>
    </row>
    <row r="1076" spans="1:12" x14ac:dyDescent="0.25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0.14101319864106676</v>
      </c>
      <c r="I1076" s="20" t="s">
        <v>968</v>
      </c>
      <c r="J1076" s="2" t="s">
        <v>8505</v>
      </c>
      <c r="K1076" s="2" t="s">
        <v>8505</v>
      </c>
      <c r="L1076" s="2" t="s">
        <v>11728</v>
      </c>
    </row>
    <row r="1077" spans="1:12" x14ac:dyDescent="0.25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0.91316395222019553</v>
      </c>
      <c r="I1077" s="20" t="s">
        <v>969</v>
      </c>
      <c r="J1077" s="2" t="s">
        <v>8506</v>
      </c>
      <c r="K1077" s="2" t="s">
        <v>8506</v>
      </c>
      <c r="L1077" s="2" t="s">
        <v>11728</v>
      </c>
    </row>
    <row r="1078" spans="1:12" x14ac:dyDescent="0.25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0.98916469175842214</v>
      </c>
      <c r="I1078" s="20" t="s">
        <v>970</v>
      </c>
      <c r="J1078" s="2" t="s">
        <v>8507</v>
      </c>
      <c r="K1078" s="2" t="s">
        <v>8507</v>
      </c>
      <c r="L1078" s="2" t="s">
        <v>11728</v>
      </c>
    </row>
    <row r="1079" spans="1:12" x14ac:dyDescent="0.25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0.28387378820959097</v>
      </c>
      <c r="I1079" s="20" t="s">
        <v>971</v>
      </c>
      <c r="J1079" s="2" t="s">
        <v>8508</v>
      </c>
      <c r="K1079" s="2" t="s">
        <v>8508</v>
      </c>
      <c r="L1079" s="2" t="s">
        <v>11728</v>
      </c>
    </row>
    <row r="1080" spans="1:12" x14ac:dyDescent="0.25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0.87017024484980698</v>
      </c>
      <c r="I1080" s="20" t="s">
        <v>972</v>
      </c>
      <c r="J1080" s="2" t="s">
        <v>8509</v>
      </c>
      <c r="K1080" s="2" t="s">
        <v>8509</v>
      </c>
      <c r="L1080" s="2" t="s">
        <v>11728</v>
      </c>
    </row>
    <row r="1081" spans="1:12" s="7" customFormat="1" ht="18" thickBot="1" x14ac:dyDescent="0.3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0.4413732129957656</v>
      </c>
      <c r="I1081" s="20" t="s">
        <v>973</v>
      </c>
      <c r="J1081" s="2" t="s">
        <v>973</v>
      </c>
      <c r="K1081" s="2" t="s">
        <v>973</v>
      </c>
      <c r="L1081" s="2" t="s">
        <v>11728</v>
      </c>
    </row>
    <row r="1082" spans="1:12" x14ac:dyDescent="0.25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0.33610233518532295</v>
      </c>
      <c r="I1082" s="20" t="s">
        <v>974</v>
      </c>
      <c r="J1082" s="2" t="s">
        <v>8510</v>
      </c>
      <c r="K1082" s="2" t="s">
        <v>8511</v>
      </c>
      <c r="L1082" s="2" t="s">
        <v>11728</v>
      </c>
    </row>
    <row r="1083" spans="1:12" x14ac:dyDescent="0.25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0.69956582322257033</v>
      </c>
      <c r="I1083" s="20" t="s">
        <v>975</v>
      </c>
      <c r="J1083" s="2" t="s">
        <v>8512</v>
      </c>
      <c r="K1083" s="2" t="s">
        <v>8513</v>
      </c>
      <c r="L1083" s="2" t="s">
        <v>11728</v>
      </c>
    </row>
    <row r="1084" spans="1:12" x14ac:dyDescent="0.25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0.15640122732426365</v>
      </c>
      <c r="I1084" s="20" t="s">
        <v>976</v>
      </c>
      <c r="J1084" s="2" t="s">
        <v>8514</v>
      </c>
      <c r="K1084" s="2" t="s">
        <v>8515</v>
      </c>
      <c r="L1084" s="2" t="s">
        <v>11728</v>
      </c>
    </row>
    <row r="1085" spans="1:12" x14ac:dyDescent="0.25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0.14814663609939105</v>
      </c>
      <c r="I1085" s="20" t="s">
        <v>977</v>
      </c>
      <c r="J1085" s="2" t="s">
        <v>8516</v>
      </c>
      <c r="K1085" s="2" t="s">
        <v>8516</v>
      </c>
      <c r="L1085" s="2" t="s">
        <v>11728</v>
      </c>
    </row>
    <row r="1086" spans="1:12" x14ac:dyDescent="0.25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0.88815576017984266</v>
      </c>
      <c r="I1086" s="20" t="s">
        <v>978</v>
      </c>
      <c r="J1086" s="2" t="s">
        <v>8517</v>
      </c>
      <c r="K1086" s="2" t="s">
        <v>8517</v>
      </c>
      <c r="L1086" s="2" t="s">
        <v>11728</v>
      </c>
    </row>
    <row r="1087" spans="1:12" x14ac:dyDescent="0.25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0.26731408195210082</v>
      </c>
      <c r="I1087" s="20" t="s">
        <v>979</v>
      </c>
      <c r="J1087" s="2" t="s">
        <v>8518</v>
      </c>
      <c r="K1087" s="2" t="s">
        <v>8518</v>
      </c>
      <c r="L1087" s="2" t="s">
        <v>11728</v>
      </c>
    </row>
    <row r="1088" spans="1:12" x14ac:dyDescent="0.25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0.64211195225479867</v>
      </c>
      <c r="I1088" s="20" t="s">
        <v>980</v>
      </c>
      <c r="J1088" s="2" t="s">
        <v>8519</v>
      </c>
      <c r="K1088" s="2" t="s">
        <v>8519</v>
      </c>
      <c r="L1088" s="2" t="s">
        <v>11728</v>
      </c>
    </row>
    <row r="1089" spans="1:12" x14ac:dyDescent="0.25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0.28622871556124829</v>
      </c>
      <c r="I1089" s="20" t="s">
        <v>981</v>
      </c>
      <c r="J1089" s="2" t="s">
        <v>8520</v>
      </c>
      <c r="K1089" s="2" t="s">
        <v>8521</v>
      </c>
      <c r="L1089" s="2" t="s">
        <v>11728</v>
      </c>
    </row>
    <row r="1090" spans="1:12" x14ac:dyDescent="0.25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0.8120422154006024</v>
      </c>
      <c r="I1090" s="20" t="s">
        <v>982</v>
      </c>
      <c r="J1090" s="2" t="s">
        <v>8522</v>
      </c>
      <c r="K1090" s="2" t="s">
        <v>8523</v>
      </c>
      <c r="L1090" s="2" t="s">
        <v>11728</v>
      </c>
    </row>
    <row r="1091" spans="1:12" s="7" customFormat="1" ht="18" thickBot="1" x14ac:dyDescent="0.3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0.6895592029874904</v>
      </c>
      <c r="I1091" s="20" t="s">
        <v>983</v>
      </c>
      <c r="J1091" s="2" t="s">
        <v>8524</v>
      </c>
      <c r="K1091" s="2" t="s">
        <v>8525</v>
      </c>
      <c r="L1091" s="2" t="s">
        <v>11728</v>
      </c>
    </row>
    <row r="1092" spans="1:12" x14ac:dyDescent="0.25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0.24549374309283423</v>
      </c>
      <c r="I1092" s="20" t="s">
        <v>984</v>
      </c>
      <c r="J1092" s="2" t="s">
        <v>8526</v>
      </c>
      <c r="K1092" s="2" t="s">
        <v>8526</v>
      </c>
      <c r="L1092" s="2" t="s">
        <v>11728</v>
      </c>
    </row>
    <row r="1093" spans="1:12" x14ac:dyDescent="0.25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0.56418163657940257</v>
      </c>
      <c r="I1093" s="20" t="s">
        <v>985</v>
      </c>
      <c r="J1093" s="2" t="s">
        <v>8527</v>
      </c>
      <c r="K1093" s="2" t="s">
        <v>8528</v>
      </c>
      <c r="L1093" s="2" t="s">
        <v>11728</v>
      </c>
    </row>
    <row r="1094" spans="1:12" x14ac:dyDescent="0.25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0.6811895815241652</v>
      </c>
      <c r="I1094" s="20" t="s">
        <v>986</v>
      </c>
      <c r="J1094" s="2" t="s">
        <v>8529</v>
      </c>
      <c r="K1094" s="2" t="s">
        <v>8530</v>
      </c>
      <c r="L1094" s="2" t="s">
        <v>11728</v>
      </c>
    </row>
    <row r="1095" spans="1:12" x14ac:dyDescent="0.25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0.9308833262981574</v>
      </c>
      <c r="I1095" s="20" t="s">
        <v>987</v>
      </c>
      <c r="J1095" s="2" t="s">
        <v>8531</v>
      </c>
      <c r="K1095" s="2" t="s">
        <v>8532</v>
      </c>
      <c r="L1095" s="2" t="s">
        <v>11728</v>
      </c>
    </row>
    <row r="1096" spans="1:12" x14ac:dyDescent="0.25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0.8448116064603558</v>
      </c>
      <c r="I1096" s="20" t="s">
        <v>988</v>
      </c>
      <c r="J1096" s="2" t="s">
        <v>8533</v>
      </c>
      <c r="K1096" s="2" t="s">
        <v>8533</v>
      </c>
      <c r="L1096" s="2" t="s">
        <v>11728</v>
      </c>
    </row>
    <row r="1097" spans="1:12" x14ac:dyDescent="0.25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0.20982836391638948</v>
      </c>
      <c r="I1097" s="20" t="s">
        <v>989</v>
      </c>
      <c r="J1097" s="2" t="s">
        <v>8534</v>
      </c>
      <c r="K1097" s="2" t="s">
        <v>8535</v>
      </c>
      <c r="L1097" s="2" t="s">
        <v>11728</v>
      </c>
    </row>
    <row r="1098" spans="1:12" x14ac:dyDescent="0.25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0.42920832086359439</v>
      </c>
      <c r="I1098" s="20" t="s">
        <v>990</v>
      </c>
      <c r="J1098" s="2" t="s">
        <v>8536</v>
      </c>
      <c r="K1098" s="2" t="s">
        <v>8537</v>
      </c>
      <c r="L1098" s="2" t="s">
        <v>11728</v>
      </c>
    </row>
    <row r="1099" spans="1:12" x14ac:dyDescent="0.25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0.94418163474499661</v>
      </c>
      <c r="I1099" s="20" t="s">
        <v>991</v>
      </c>
      <c r="J1099" s="2" t="s">
        <v>8538</v>
      </c>
      <c r="K1099" s="2" t="s">
        <v>8539</v>
      </c>
      <c r="L1099" s="2" t="s">
        <v>11728</v>
      </c>
    </row>
    <row r="1100" spans="1:12" x14ac:dyDescent="0.25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0.54262320419444532</v>
      </c>
      <c r="I1100" s="20" t="s">
        <v>992</v>
      </c>
      <c r="J1100" s="2" t="s">
        <v>8540</v>
      </c>
      <c r="K1100" s="2" t="s">
        <v>8541</v>
      </c>
      <c r="L1100" s="2" t="s">
        <v>11728</v>
      </c>
    </row>
    <row r="1101" spans="1:12" s="7" customFormat="1" ht="18" thickBot="1" x14ac:dyDescent="0.3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0.85264912901485757</v>
      </c>
      <c r="I1101" s="20" t="s">
        <v>993</v>
      </c>
      <c r="J1101" s="2" t="s">
        <v>8542</v>
      </c>
      <c r="K1101" s="2" t="s">
        <v>8543</v>
      </c>
      <c r="L1101" s="2" t="s">
        <v>11728</v>
      </c>
    </row>
    <row r="1102" spans="1:12" x14ac:dyDescent="0.25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0.62013193952313306</v>
      </c>
      <c r="I1102" s="20" t="s">
        <v>994</v>
      </c>
      <c r="J1102" s="2" t="s">
        <v>8544</v>
      </c>
      <c r="K1102" s="2" t="s">
        <v>8545</v>
      </c>
      <c r="L1102" s="2" t="s">
        <v>11728</v>
      </c>
    </row>
    <row r="1103" spans="1:12" x14ac:dyDescent="0.25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0.78033802928347029</v>
      </c>
      <c r="I1103" s="20" t="s">
        <v>995</v>
      </c>
      <c r="J1103" s="2" t="s">
        <v>8546</v>
      </c>
      <c r="K1103" s="2" t="s">
        <v>8547</v>
      </c>
      <c r="L1103" s="2" t="s">
        <v>11728</v>
      </c>
    </row>
    <row r="1104" spans="1:12" x14ac:dyDescent="0.25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0.89529068550955959</v>
      </c>
      <c r="I1104" s="20" t="s">
        <v>996</v>
      </c>
      <c r="J1104" s="2" t="s">
        <v>8548</v>
      </c>
      <c r="K1104" s="2" t="s">
        <v>8549</v>
      </c>
      <c r="L1104" s="2" t="s">
        <v>11728</v>
      </c>
    </row>
    <row r="1105" spans="1:12" x14ac:dyDescent="0.25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0.24875079025647817</v>
      </c>
      <c r="I1105" s="20" t="s">
        <v>997</v>
      </c>
      <c r="J1105" s="2" t="s">
        <v>8550</v>
      </c>
      <c r="K1105" s="2" t="s">
        <v>8551</v>
      </c>
      <c r="L1105" s="2" t="s">
        <v>11728</v>
      </c>
    </row>
    <row r="1106" spans="1:12" x14ac:dyDescent="0.25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0.90609998774360656</v>
      </c>
      <c r="I1106" s="20" t="s">
        <v>998</v>
      </c>
      <c r="J1106" s="2" t="s">
        <v>8552</v>
      </c>
      <c r="K1106" s="2" t="s">
        <v>8553</v>
      </c>
      <c r="L1106" s="2" t="s">
        <v>11728</v>
      </c>
    </row>
    <row r="1107" spans="1:12" x14ac:dyDescent="0.25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0.3699634560800189</v>
      </c>
      <c r="I1107" s="20" t="s">
        <v>999</v>
      </c>
      <c r="J1107" s="2" t="s">
        <v>8554</v>
      </c>
      <c r="K1107" s="2" t="s">
        <v>8555</v>
      </c>
      <c r="L1107" s="2" t="s">
        <v>11728</v>
      </c>
    </row>
    <row r="1108" spans="1:12" x14ac:dyDescent="0.25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0.30874839545989963</v>
      </c>
      <c r="I1108" s="20" t="s">
        <v>1000</v>
      </c>
      <c r="J1108" s="2" t="s">
        <v>8556</v>
      </c>
      <c r="K1108" s="2" t="s">
        <v>8556</v>
      </c>
      <c r="L1108" s="2" t="s">
        <v>11728</v>
      </c>
    </row>
    <row r="1109" spans="1:12" x14ac:dyDescent="0.25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0.48380444322663674</v>
      </c>
      <c r="I1109" s="20" t="s">
        <v>1001</v>
      </c>
      <c r="J1109" s="2" t="s">
        <v>8557</v>
      </c>
      <c r="K1109" s="2" t="s">
        <v>8558</v>
      </c>
      <c r="L1109" s="2" t="s">
        <v>11728</v>
      </c>
    </row>
    <row r="1110" spans="1:12" x14ac:dyDescent="0.25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0.71121030190155032</v>
      </c>
      <c r="I1110" s="20" t="s">
        <v>1002</v>
      </c>
      <c r="J1110" s="2" t="s">
        <v>8559</v>
      </c>
      <c r="K1110" s="2" t="s">
        <v>8560</v>
      </c>
      <c r="L1110" s="2" t="s">
        <v>11728</v>
      </c>
    </row>
    <row r="1111" spans="1:12" s="7" customFormat="1" ht="18" thickBot="1" x14ac:dyDescent="0.3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0.45022391851028021</v>
      </c>
      <c r="I1111" s="20" t="s">
        <v>1003</v>
      </c>
      <c r="J1111" s="2" t="s">
        <v>8561</v>
      </c>
      <c r="K1111" s="2" t="s">
        <v>8562</v>
      </c>
      <c r="L1111" s="2" t="s">
        <v>11728</v>
      </c>
    </row>
    <row r="1112" spans="1:12" x14ac:dyDescent="0.25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0.16650920883307918</v>
      </c>
      <c r="I1112" s="20" t="s">
        <v>1004</v>
      </c>
      <c r="J1112" s="2" t="s">
        <v>8563</v>
      </c>
      <c r="K1112" s="2" t="s">
        <v>8563</v>
      </c>
      <c r="L1112" s="2" t="s">
        <v>11728</v>
      </c>
    </row>
    <row r="1113" spans="1:12" x14ac:dyDescent="0.25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0.53843919985450039</v>
      </c>
      <c r="I1113" s="20" t="s">
        <v>1005</v>
      </c>
      <c r="J1113" s="2" t="s">
        <v>8564</v>
      </c>
      <c r="K1113" s="2" t="s">
        <v>8565</v>
      </c>
      <c r="L1113" s="2" t="s">
        <v>11728</v>
      </c>
    </row>
    <row r="1114" spans="1:12" x14ac:dyDescent="0.25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3.8492488047649709E-2</v>
      </c>
      <c r="I1114" s="20" t="s">
        <v>1006</v>
      </c>
      <c r="J1114" s="2" t="s">
        <v>8566</v>
      </c>
      <c r="K1114" s="2" t="s">
        <v>8567</v>
      </c>
      <c r="L1114" s="2" t="s">
        <v>11728</v>
      </c>
    </row>
    <row r="1115" spans="1:12" x14ac:dyDescent="0.25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0.79913551925128323</v>
      </c>
      <c r="I1115" s="20" t="s">
        <v>1007</v>
      </c>
      <c r="J1115" s="2" t="s">
        <v>8568</v>
      </c>
      <c r="K1115" s="2" t="s">
        <v>8569</v>
      </c>
      <c r="L1115" s="2" t="s">
        <v>11728</v>
      </c>
    </row>
    <row r="1116" spans="1:12" x14ac:dyDescent="0.25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0.71573137884160687</v>
      </c>
      <c r="I1116" s="20" t="s">
        <v>1008</v>
      </c>
      <c r="J1116" s="2" t="s">
        <v>8570</v>
      </c>
      <c r="K1116" s="2" t="s">
        <v>8571</v>
      </c>
      <c r="L1116" s="2" t="s">
        <v>11728</v>
      </c>
    </row>
    <row r="1117" spans="1:12" x14ac:dyDescent="0.25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0.12876811045458714</v>
      </c>
      <c r="I1117" s="20" t="s">
        <v>1009</v>
      </c>
      <c r="J1117" s="2" t="s">
        <v>8572</v>
      </c>
      <c r="K1117" s="2" t="s">
        <v>8573</v>
      </c>
      <c r="L1117" s="2" t="s">
        <v>11728</v>
      </c>
    </row>
    <row r="1118" spans="1:12" x14ac:dyDescent="0.25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0.54878832100208574</v>
      </c>
      <c r="I1118" s="20" t="s">
        <v>1010</v>
      </c>
      <c r="J1118" s="2" t="s">
        <v>8574</v>
      </c>
      <c r="K1118" s="2" t="s">
        <v>8575</v>
      </c>
      <c r="L1118" s="2" t="s">
        <v>11728</v>
      </c>
    </row>
    <row r="1119" spans="1:12" x14ac:dyDescent="0.25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0.39395757627245898</v>
      </c>
      <c r="I1119" s="20" t="s">
        <v>1011</v>
      </c>
      <c r="J1119" s="2" t="s">
        <v>8576</v>
      </c>
      <c r="K1119" s="2" t="s">
        <v>8576</v>
      </c>
      <c r="L1119" s="2" t="s">
        <v>11728</v>
      </c>
    </row>
    <row r="1120" spans="1:12" x14ac:dyDescent="0.25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0.70001577156883787</v>
      </c>
      <c r="I1120" s="20" t="s">
        <v>1012</v>
      </c>
      <c r="J1120" s="2" t="s">
        <v>8577</v>
      </c>
      <c r="K1120" s="2" t="s">
        <v>8578</v>
      </c>
      <c r="L1120" s="2" t="s">
        <v>11728</v>
      </c>
    </row>
    <row r="1121" spans="1:12" s="7" customFormat="1" ht="18" thickBot="1" x14ac:dyDescent="0.3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0.30042446823549673</v>
      </c>
      <c r="I1121" s="20" t="s">
        <v>1013</v>
      </c>
      <c r="J1121" s="2" t="s">
        <v>8579</v>
      </c>
      <c r="K1121" s="2" t="s">
        <v>8580</v>
      </c>
      <c r="L1121" s="2" t="s">
        <v>11728</v>
      </c>
    </row>
    <row r="1122" spans="1:12" x14ac:dyDescent="0.25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0.14091534628620095</v>
      </c>
      <c r="I1122" s="20" t="s">
        <v>1014</v>
      </c>
      <c r="J1122" s="2" t="s">
        <v>8581</v>
      </c>
      <c r="K1122" s="2" t="s">
        <v>8582</v>
      </c>
      <c r="L1122" s="2" t="s">
        <v>11728</v>
      </c>
    </row>
    <row r="1123" spans="1:12" x14ac:dyDescent="0.25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0.34017836037059257</v>
      </c>
      <c r="I1123" s="20" t="s">
        <v>1015</v>
      </c>
      <c r="J1123" s="2" t="s">
        <v>8583</v>
      </c>
      <c r="K1123" s="2" t="s">
        <v>8583</v>
      </c>
      <c r="L1123" s="2" t="s">
        <v>11728</v>
      </c>
    </row>
    <row r="1124" spans="1:12" x14ac:dyDescent="0.25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0.14952427706809246</v>
      </c>
      <c r="I1124" s="20" t="s">
        <v>1016</v>
      </c>
      <c r="J1124" s="2" t="s">
        <v>8584</v>
      </c>
      <c r="K1124" s="2" t="s">
        <v>8584</v>
      </c>
      <c r="L1124" s="2" t="s">
        <v>11728</v>
      </c>
    </row>
    <row r="1125" spans="1:12" x14ac:dyDescent="0.25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0.99570872346430395</v>
      </c>
      <c r="I1125" s="20" t="s">
        <v>1017</v>
      </c>
      <c r="J1125" s="2" t="s">
        <v>8585</v>
      </c>
      <c r="K1125" s="2" t="s">
        <v>8585</v>
      </c>
      <c r="L1125" s="2" t="s">
        <v>11728</v>
      </c>
    </row>
    <row r="1126" spans="1:12" x14ac:dyDescent="0.25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0.31603212913858569</v>
      </c>
      <c r="I1126" s="20" t="s">
        <v>1018</v>
      </c>
      <c r="J1126" s="2" t="s">
        <v>8586</v>
      </c>
      <c r="K1126" s="2" t="s">
        <v>8587</v>
      </c>
      <c r="L1126" s="2" t="s">
        <v>11728</v>
      </c>
    </row>
    <row r="1127" spans="1:12" x14ac:dyDescent="0.25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0.25415573849641959</v>
      </c>
      <c r="I1127" s="20" t="s">
        <v>1019</v>
      </c>
      <c r="J1127" s="2" t="s">
        <v>8588</v>
      </c>
      <c r="K1127" s="2" t="s">
        <v>8589</v>
      </c>
      <c r="L1127" s="2" t="s">
        <v>11728</v>
      </c>
    </row>
    <row r="1128" spans="1:12" x14ac:dyDescent="0.25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0.27304188105258009</v>
      </c>
      <c r="I1128" s="20" t="s">
        <v>1020</v>
      </c>
      <c r="J1128" s="2" t="s">
        <v>8590</v>
      </c>
      <c r="K1128" s="2" t="s">
        <v>8591</v>
      </c>
      <c r="L1128" s="2" t="s">
        <v>11728</v>
      </c>
    </row>
    <row r="1129" spans="1:12" x14ac:dyDescent="0.25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0.57500157610740121</v>
      </c>
      <c r="I1129" s="20" t="s">
        <v>1021</v>
      </c>
      <c r="J1129" s="2" t="s">
        <v>8592</v>
      </c>
      <c r="K1129" s="2" t="s">
        <v>8592</v>
      </c>
      <c r="L1129" s="2" t="s">
        <v>11728</v>
      </c>
    </row>
    <row r="1130" spans="1:12" x14ac:dyDescent="0.25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0.25630758566481826</v>
      </c>
      <c r="I1130" s="20" t="s">
        <v>1022</v>
      </c>
      <c r="J1130" s="2" t="s">
        <v>8593</v>
      </c>
      <c r="K1130" s="2" t="s">
        <v>8594</v>
      </c>
      <c r="L1130" s="2" t="s">
        <v>11728</v>
      </c>
    </row>
    <row r="1131" spans="1:12" s="7" customFormat="1" ht="18" thickBot="1" x14ac:dyDescent="0.3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0.22784214637580824</v>
      </c>
      <c r="I1131" s="20" t="s">
        <v>1023</v>
      </c>
      <c r="J1131" s="2" t="s">
        <v>8595</v>
      </c>
      <c r="K1131" s="2" t="s">
        <v>8596</v>
      </c>
      <c r="L1131" s="2" t="s">
        <v>11728</v>
      </c>
    </row>
    <row r="1132" spans="1:12" x14ac:dyDescent="0.25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0.51865966662152474</v>
      </c>
      <c r="I1132" s="20" t="s">
        <v>1024</v>
      </c>
      <c r="J1132" s="2" t="s">
        <v>8597</v>
      </c>
      <c r="K1132" s="2" t="s">
        <v>8598</v>
      </c>
      <c r="L1132" s="2" t="s">
        <v>11728</v>
      </c>
    </row>
    <row r="1133" spans="1:12" x14ac:dyDescent="0.25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0.93189857864886649</v>
      </c>
      <c r="I1133" s="20" t="s">
        <v>1025</v>
      </c>
      <c r="J1133" s="2" t="s">
        <v>8599</v>
      </c>
      <c r="K1133" s="2" t="s">
        <v>8600</v>
      </c>
      <c r="L1133" s="2" t="s">
        <v>11728</v>
      </c>
    </row>
    <row r="1134" spans="1:12" x14ac:dyDescent="0.25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0.9527771792973847</v>
      </c>
      <c r="I1134" s="20" t="s">
        <v>1026</v>
      </c>
      <c r="J1134" s="2" t="s">
        <v>8601</v>
      </c>
      <c r="K1134" s="2" t="s">
        <v>8602</v>
      </c>
      <c r="L1134" s="2" t="s">
        <v>11728</v>
      </c>
    </row>
    <row r="1135" spans="1:12" x14ac:dyDescent="0.25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0.93884548775184173</v>
      </c>
      <c r="I1135" s="20" t="s">
        <v>1027</v>
      </c>
      <c r="J1135" s="2" t="s">
        <v>8603</v>
      </c>
      <c r="K1135" s="2" t="s">
        <v>8604</v>
      </c>
      <c r="L1135" s="2" t="s">
        <v>11728</v>
      </c>
    </row>
    <row r="1136" spans="1:12" x14ac:dyDescent="0.25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0.97824889670954596</v>
      </c>
      <c r="I1136" s="20" t="s">
        <v>1028</v>
      </c>
      <c r="J1136" s="2" t="s">
        <v>8605</v>
      </c>
      <c r="K1136" s="2" t="s">
        <v>8606</v>
      </c>
      <c r="L1136" s="2" t="s">
        <v>11728</v>
      </c>
    </row>
    <row r="1137" spans="1:12" x14ac:dyDescent="0.25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0.7057550845543441</v>
      </c>
      <c r="I1137" s="20" t="s">
        <v>1029</v>
      </c>
      <c r="J1137" s="2" t="s">
        <v>8607</v>
      </c>
      <c r="K1137" s="2" t="s">
        <v>8608</v>
      </c>
      <c r="L1137" s="2" t="s">
        <v>11728</v>
      </c>
    </row>
    <row r="1138" spans="1:12" x14ac:dyDescent="0.25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0.27173375203901284</v>
      </c>
      <c r="I1138" s="20" t="s">
        <v>1030</v>
      </c>
      <c r="J1138" s="2" t="s">
        <v>8609</v>
      </c>
      <c r="K1138" s="2" t="s">
        <v>8610</v>
      </c>
      <c r="L1138" s="2" t="s">
        <v>11728</v>
      </c>
    </row>
    <row r="1139" spans="1:12" x14ac:dyDescent="0.25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0.97554530295047792</v>
      </c>
      <c r="I1139" s="20" t="s">
        <v>1031</v>
      </c>
      <c r="J1139" s="2" t="s">
        <v>8611</v>
      </c>
      <c r="K1139" s="2" t="s">
        <v>8611</v>
      </c>
      <c r="L1139" s="2" t="s">
        <v>11728</v>
      </c>
    </row>
    <row r="1140" spans="1:12" x14ac:dyDescent="0.25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0.26550452202724006</v>
      </c>
      <c r="I1140" s="20" t="s">
        <v>1032</v>
      </c>
      <c r="J1140" s="2" t="s">
        <v>8612</v>
      </c>
      <c r="K1140" s="2" t="s">
        <v>8612</v>
      </c>
      <c r="L1140" s="2" t="s">
        <v>11728</v>
      </c>
    </row>
    <row r="1141" spans="1:12" s="7" customFormat="1" ht="18" thickBot="1" x14ac:dyDescent="0.3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0.18022779747216244</v>
      </c>
      <c r="I1141" s="20" t="s">
        <v>1033</v>
      </c>
      <c r="J1141" s="2" t="s">
        <v>8613</v>
      </c>
      <c r="K1141" s="2" t="s">
        <v>8614</v>
      </c>
      <c r="L1141" s="2" t="s">
        <v>11728</v>
      </c>
    </row>
    <row r="1142" spans="1:12" x14ac:dyDescent="0.25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0.84210433418518338</v>
      </c>
      <c r="I1142" s="20" t="s">
        <v>1034</v>
      </c>
      <c r="J1142" s="2" t="s">
        <v>8615</v>
      </c>
      <c r="K1142" s="2" t="s">
        <v>8615</v>
      </c>
      <c r="L1142" s="2" t="s">
        <v>11728</v>
      </c>
    </row>
    <row r="1143" spans="1:12" x14ac:dyDescent="0.25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0.58543331069380466</v>
      </c>
      <c r="I1143" s="20" t="s">
        <v>1035</v>
      </c>
      <c r="J1143" s="2" t="s">
        <v>8616</v>
      </c>
      <c r="K1143" s="2" t="s">
        <v>8616</v>
      </c>
      <c r="L1143" s="2" t="s">
        <v>11728</v>
      </c>
    </row>
    <row r="1144" spans="1:12" x14ac:dyDescent="0.25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0.99327730355040733</v>
      </c>
      <c r="I1144" s="20" t="s">
        <v>1036</v>
      </c>
      <c r="J1144" s="2" t="s">
        <v>8617</v>
      </c>
      <c r="K1144" s="2" t="s">
        <v>8618</v>
      </c>
      <c r="L1144" s="2" t="s">
        <v>11728</v>
      </c>
    </row>
    <row r="1145" spans="1:12" x14ac:dyDescent="0.25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0.6770521388767019</v>
      </c>
      <c r="I1145" s="20" t="s">
        <v>1037</v>
      </c>
      <c r="J1145" s="2" t="s">
        <v>8619</v>
      </c>
      <c r="K1145" s="2" t="s">
        <v>8619</v>
      </c>
      <c r="L1145" s="2" t="s">
        <v>11728</v>
      </c>
    </row>
    <row r="1146" spans="1:12" x14ac:dyDescent="0.25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1.7084387273584967E-2</v>
      </c>
      <c r="I1146" s="20" t="s">
        <v>1038</v>
      </c>
      <c r="J1146" s="2" t="s">
        <v>8620</v>
      </c>
      <c r="K1146" s="2" t="s">
        <v>8621</v>
      </c>
      <c r="L1146" s="2" t="s">
        <v>11728</v>
      </c>
    </row>
    <row r="1147" spans="1:12" x14ac:dyDescent="0.25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0.82359111729324042</v>
      </c>
      <c r="I1147" s="20" t="s">
        <v>1039</v>
      </c>
      <c r="J1147" s="2" t="s">
        <v>8622</v>
      </c>
      <c r="K1147" s="2" t="s">
        <v>8622</v>
      </c>
      <c r="L1147" s="2" t="s">
        <v>11728</v>
      </c>
    </row>
    <row r="1148" spans="1:12" x14ac:dyDescent="0.25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0.69964612117047364</v>
      </c>
      <c r="I1148" s="20" t="s">
        <v>1040</v>
      </c>
      <c r="J1148" s="2" t="s">
        <v>8623</v>
      </c>
      <c r="K1148" s="2" t="s">
        <v>8623</v>
      </c>
      <c r="L1148" s="2" t="s">
        <v>11728</v>
      </c>
    </row>
    <row r="1149" spans="1:12" x14ac:dyDescent="0.25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0.58278531797891553</v>
      </c>
      <c r="I1149" s="20" t="s">
        <v>1041</v>
      </c>
      <c r="J1149" s="2" t="s">
        <v>8624</v>
      </c>
      <c r="K1149" s="2" t="s">
        <v>8625</v>
      </c>
      <c r="L1149" s="2" t="s">
        <v>11728</v>
      </c>
    </row>
    <row r="1150" spans="1:12" x14ac:dyDescent="0.25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0.82578201652839811</v>
      </c>
      <c r="I1150" s="20" t="s">
        <v>1042</v>
      </c>
      <c r="J1150" s="2" t="s">
        <v>8626</v>
      </c>
      <c r="K1150" s="2" t="s">
        <v>8626</v>
      </c>
      <c r="L1150" s="2" t="s">
        <v>11728</v>
      </c>
    </row>
    <row r="1151" spans="1:12" s="7" customFormat="1" ht="18" thickBot="1" x14ac:dyDescent="0.3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0.17230709542162592</v>
      </c>
      <c r="I1151" s="20" t="s">
        <v>1043</v>
      </c>
      <c r="J1151" s="2" t="s">
        <v>8627</v>
      </c>
      <c r="K1151" s="2" t="s">
        <v>8627</v>
      </c>
      <c r="L1151" s="2" t="s">
        <v>11728</v>
      </c>
    </row>
    <row r="1152" spans="1:12" x14ac:dyDescent="0.25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0.54795934599599938</v>
      </c>
      <c r="I1152" s="20" t="s">
        <v>1044</v>
      </c>
      <c r="J1152" s="2" t="s">
        <v>8628</v>
      </c>
      <c r="K1152" s="2" t="s">
        <v>8629</v>
      </c>
      <c r="L1152" s="2" t="s">
        <v>11728</v>
      </c>
    </row>
    <row r="1153" spans="1:12" x14ac:dyDescent="0.25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0.30125089986552367</v>
      </c>
      <c r="I1153" s="20" t="s">
        <v>1045</v>
      </c>
      <c r="J1153" s="2" t="s">
        <v>8630</v>
      </c>
      <c r="K1153" s="2" t="s">
        <v>8631</v>
      </c>
      <c r="L1153" s="2" t="s">
        <v>11728</v>
      </c>
    </row>
    <row r="1154" spans="1:12" x14ac:dyDescent="0.25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0.66708241852649808</v>
      </c>
      <c r="I1154" s="20" t="s">
        <v>1046</v>
      </c>
      <c r="J1154" s="2" t="s">
        <v>8632</v>
      </c>
      <c r="K1154" s="2" t="s">
        <v>8632</v>
      </c>
      <c r="L1154" s="2" t="s">
        <v>11728</v>
      </c>
    </row>
    <row r="1155" spans="1:12" x14ac:dyDescent="0.25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0.38342309700834931</v>
      </c>
      <c r="I1155" s="20" t="s">
        <v>1047</v>
      </c>
      <c r="J1155" s="2" t="s">
        <v>8633</v>
      </c>
      <c r="K1155" s="2" t="s">
        <v>8634</v>
      </c>
      <c r="L1155" s="2" t="s">
        <v>11728</v>
      </c>
    </row>
    <row r="1156" spans="1:12" x14ac:dyDescent="0.25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1.4888017843777579E-2</v>
      </c>
      <c r="I1156" s="20" t="s">
        <v>1048</v>
      </c>
      <c r="J1156" s="2" t="s">
        <v>8635</v>
      </c>
      <c r="K1156" s="2" t="s">
        <v>8636</v>
      </c>
      <c r="L1156" s="2" t="s">
        <v>11728</v>
      </c>
    </row>
    <row r="1157" spans="1:12" x14ac:dyDescent="0.25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0.19182087919293889</v>
      </c>
      <c r="I1157" s="20" t="s">
        <v>1049</v>
      </c>
      <c r="J1157" s="2" t="s">
        <v>8637</v>
      </c>
      <c r="K1157" s="2" t="s">
        <v>8638</v>
      </c>
      <c r="L1157" s="2" t="s">
        <v>11728</v>
      </c>
    </row>
    <row r="1158" spans="1:12" x14ac:dyDescent="0.25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1.7396390652195781E-2</v>
      </c>
      <c r="I1158" s="20" t="s">
        <v>1050</v>
      </c>
      <c r="J1158" s="2" t="s">
        <v>8639</v>
      </c>
      <c r="K1158" s="2" t="s">
        <v>8640</v>
      </c>
      <c r="L1158" s="2" t="s">
        <v>11728</v>
      </c>
    </row>
    <row r="1159" spans="1:12" x14ac:dyDescent="0.25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0.51196658509710913</v>
      </c>
      <c r="I1159" s="20" t="s">
        <v>1051</v>
      </c>
      <c r="J1159" s="2" t="s">
        <v>8641</v>
      </c>
      <c r="K1159" s="2" t="s">
        <v>8642</v>
      </c>
      <c r="L1159" s="2" t="s">
        <v>11728</v>
      </c>
    </row>
    <row r="1160" spans="1:12" x14ac:dyDescent="0.25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0.39236607753834363</v>
      </c>
      <c r="I1160" s="20" t="s">
        <v>1052</v>
      </c>
      <c r="J1160" s="2" t="s">
        <v>8643</v>
      </c>
      <c r="K1160" s="2" t="s">
        <v>8644</v>
      </c>
      <c r="L1160" s="2" t="s">
        <v>11728</v>
      </c>
    </row>
    <row r="1161" spans="1:12" s="7" customFormat="1" ht="18" thickBot="1" x14ac:dyDescent="0.3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0.98702122851716556</v>
      </c>
      <c r="I1161" s="20" t="s">
        <v>1053</v>
      </c>
      <c r="J1161" s="2" t="s">
        <v>8645</v>
      </c>
      <c r="K1161" s="2" t="s">
        <v>8646</v>
      </c>
      <c r="L1161" s="2" t="s">
        <v>11728</v>
      </c>
    </row>
    <row r="1162" spans="1:12" x14ac:dyDescent="0.25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4.4039024447054653E-2</v>
      </c>
      <c r="I1162" s="20" t="s">
        <v>1054</v>
      </c>
      <c r="J1162" s="2" t="s">
        <v>8647</v>
      </c>
      <c r="K1162" s="2" t="s">
        <v>8648</v>
      </c>
      <c r="L1162" s="2" t="s">
        <v>11728</v>
      </c>
    </row>
    <row r="1163" spans="1:12" x14ac:dyDescent="0.25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0.79106735884187074</v>
      </c>
      <c r="I1163" s="20" t="s">
        <v>1055</v>
      </c>
      <c r="J1163" s="2" t="s">
        <v>8649</v>
      </c>
      <c r="K1163" s="2" t="s">
        <v>8650</v>
      </c>
      <c r="L1163" s="2" t="s">
        <v>11728</v>
      </c>
    </row>
    <row r="1164" spans="1:12" x14ac:dyDescent="0.25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0.13244131541354087</v>
      </c>
      <c r="I1164" s="20" t="s">
        <v>1056</v>
      </c>
      <c r="J1164" s="2" t="s">
        <v>8651</v>
      </c>
      <c r="K1164" s="2" t="s">
        <v>8651</v>
      </c>
      <c r="L1164" s="2" t="s">
        <v>11728</v>
      </c>
    </row>
    <row r="1165" spans="1:12" x14ac:dyDescent="0.25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0.29100208135008976</v>
      </c>
      <c r="I1165" s="20" t="s">
        <v>1057</v>
      </c>
      <c r="J1165" s="2" t="s">
        <v>8652</v>
      </c>
      <c r="K1165" s="2" t="s">
        <v>8653</v>
      </c>
      <c r="L1165" s="2" t="s">
        <v>11728</v>
      </c>
    </row>
    <row r="1166" spans="1:12" x14ac:dyDescent="0.25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0.63186402563424249</v>
      </c>
      <c r="I1166" s="20" t="s">
        <v>1058</v>
      </c>
      <c r="J1166" s="2" t="s">
        <v>8654</v>
      </c>
      <c r="K1166" s="2" t="s">
        <v>8655</v>
      </c>
      <c r="L1166" s="2" t="s">
        <v>11728</v>
      </c>
    </row>
    <row r="1167" spans="1:12" x14ac:dyDescent="0.25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0.56979964003297789</v>
      </c>
      <c r="I1167" s="20" t="s">
        <v>1059</v>
      </c>
      <c r="J1167" s="2" t="s">
        <v>8656</v>
      </c>
      <c r="K1167" s="2" t="s">
        <v>8657</v>
      </c>
      <c r="L1167" s="2" t="s">
        <v>11728</v>
      </c>
    </row>
    <row r="1168" spans="1:12" x14ac:dyDescent="0.25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0.46003660459730567</v>
      </c>
      <c r="I1168" s="20" t="s">
        <v>1060</v>
      </c>
      <c r="J1168" s="2" t="s">
        <v>8658</v>
      </c>
      <c r="K1168" s="2" t="s">
        <v>8658</v>
      </c>
      <c r="L1168" s="2" t="s">
        <v>11728</v>
      </c>
    </row>
    <row r="1169" spans="1:12" x14ac:dyDescent="0.25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0.7953873427441126</v>
      </c>
      <c r="I1169" s="20" t="s">
        <v>1061</v>
      </c>
      <c r="J1169" s="2" t="s">
        <v>8659</v>
      </c>
      <c r="K1169" s="2" t="s">
        <v>8660</v>
      </c>
      <c r="L1169" s="2" t="s">
        <v>11728</v>
      </c>
    </row>
    <row r="1170" spans="1:12" x14ac:dyDescent="0.25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0.15489731301730481</v>
      </c>
      <c r="I1170" s="20" t="s">
        <v>1062</v>
      </c>
      <c r="J1170" s="2" t="s">
        <v>8661</v>
      </c>
      <c r="K1170" s="2" t="s">
        <v>8662</v>
      </c>
      <c r="L1170" s="2" t="s">
        <v>11728</v>
      </c>
    </row>
    <row r="1171" spans="1:12" s="7" customFormat="1" ht="18" thickBot="1" x14ac:dyDescent="0.3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0.94759384907786692</v>
      </c>
      <c r="I1171" s="20" t="s">
        <v>1063</v>
      </c>
      <c r="J1171" s="2" t="s">
        <v>8663</v>
      </c>
      <c r="K1171" s="2" t="s">
        <v>8664</v>
      </c>
      <c r="L1171" s="2" t="s">
        <v>11728</v>
      </c>
    </row>
    <row r="1172" spans="1:12" x14ac:dyDescent="0.25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0.89928491174593594</v>
      </c>
      <c r="I1172" s="20" t="s">
        <v>1064</v>
      </c>
      <c r="J1172" s="2" t="s">
        <v>8665</v>
      </c>
      <c r="K1172" s="2" t="s">
        <v>8666</v>
      </c>
      <c r="L1172" s="2" t="s">
        <v>11728</v>
      </c>
    </row>
    <row r="1173" spans="1:12" x14ac:dyDescent="0.25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0.1176562138719629</v>
      </c>
      <c r="I1173" s="20" t="s">
        <v>1065</v>
      </c>
      <c r="J1173" s="2" t="s">
        <v>8667</v>
      </c>
      <c r="K1173" s="2" t="s">
        <v>8668</v>
      </c>
      <c r="L1173" s="2" t="s">
        <v>11728</v>
      </c>
    </row>
    <row r="1174" spans="1:12" x14ac:dyDescent="0.25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0.44766560887949991</v>
      </c>
      <c r="I1174" s="20" t="s">
        <v>1066</v>
      </c>
      <c r="J1174" s="2" t="s">
        <v>8669</v>
      </c>
      <c r="K1174" s="2" t="s">
        <v>8670</v>
      </c>
      <c r="L1174" s="2" t="s">
        <v>11728</v>
      </c>
    </row>
    <row r="1175" spans="1:12" x14ac:dyDescent="0.25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0.7721101796527563</v>
      </c>
      <c r="I1175" s="20" t="s">
        <v>1067</v>
      </c>
      <c r="J1175" s="2" t="s">
        <v>8671</v>
      </c>
      <c r="K1175" s="2" t="s">
        <v>8671</v>
      </c>
      <c r="L1175" s="2" t="s">
        <v>11728</v>
      </c>
    </row>
    <row r="1176" spans="1:12" x14ac:dyDescent="0.25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6.2984473039514599E-2</v>
      </c>
      <c r="I1176" s="20" t="s">
        <v>1068</v>
      </c>
      <c r="J1176" s="2" t="s">
        <v>8672</v>
      </c>
      <c r="K1176" s="2" t="s">
        <v>8673</v>
      </c>
      <c r="L1176" s="2" t="s">
        <v>11728</v>
      </c>
    </row>
    <row r="1177" spans="1:12" x14ac:dyDescent="0.25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0.76290991922099338</v>
      </c>
      <c r="I1177" s="20" t="s">
        <v>1069</v>
      </c>
      <c r="J1177" s="2" t="s">
        <v>8674</v>
      </c>
      <c r="K1177" s="2" t="s">
        <v>8674</v>
      </c>
      <c r="L1177" s="2" t="s">
        <v>11728</v>
      </c>
    </row>
    <row r="1178" spans="1:12" x14ac:dyDescent="0.25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0.90102394996769175</v>
      </c>
      <c r="I1178" s="20" t="s">
        <v>1070</v>
      </c>
      <c r="J1178" s="2" t="s">
        <v>8675</v>
      </c>
      <c r="K1178" s="2" t="s">
        <v>8676</v>
      </c>
      <c r="L1178" s="2" t="s">
        <v>11728</v>
      </c>
    </row>
    <row r="1179" spans="1:12" x14ac:dyDescent="0.25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0.75610777873228019</v>
      </c>
      <c r="I1179" s="20" t="s">
        <v>1071</v>
      </c>
      <c r="J1179" s="2" t="s">
        <v>8677</v>
      </c>
      <c r="K1179" s="2" t="s">
        <v>8678</v>
      </c>
      <c r="L1179" s="2" t="s">
        <v>11728</v>
      </c>
    </row>
    <row r="1180" spans="1:12" x14ac:dyDescent="0.25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4.3117984971356105E-2</v>
      </c>
      <c r="I1180" s="20" t="s">
        <v>1072</v>
      </c>
      <c r="J1180" s="2" t="s">
        <v>8679</v>
      </c>
      <c r="K1180" s="2" t="s">
        <v>8680</v>
      </c>
      <c r="L1180" s="2" t="s">
        <v>11728</v>
      </c>
    </row>
    <row r="1181" spans="1:12" s="7" customFormat="1" ht="18" thickBot="1" x14ac:dyDescent="0.3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0.57003604026751109</v>
      </c>
      <c r="I1181" s="20" t="s">
        <v>1073</v>
      </c>
      <c r="J1181" s="2" t="s">
        <v>8681</v>
      </c>
      <c r="K1181" s="2" t="s">
        <v>8681</v>
      </c>
      <c r="L1181" s="2" t="s">
        <v>11728</v>
      </c>
    </row>
    <row r="1182" spans="1:12" x14ac:dyDescent="0.25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0.82264396931611194</v>
      </c>
      <c r="I1182" s="20" t="s">
        <v>1074</v>
      </c>
      <c r="J1182" s="2" t="s">
        <v>8682</v>
      </c>
      <c r="K1182" s="2" t="s">
        <v>8683</v>
      </c>
      <c r="L1182" s="2" t="s">
        <v>11728</v>
      </c>
    </row>
    <row r="1183" spans="1:12" x14ac:dyDescent="0.25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0.29773475558584872</v>
      </c>
      <c r="I1183" s="20" t="s">
        <v>1075</v>
      </c>
      <c r="J1183" s="2" t="s">
        <v>8684</v>
      </c>
      <c r="K1183" s="2" t="s">
        <v>8685</v>
      </c>
      <c r="L1183" s="2" t="s">
        <v>11728</v>
      </c>
    </row>
    <row r="1184" spans="1:12" x14ac:dyDescent="0.25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0.92356953676985265</v>
      </c>
      <c r="I1184" s="20" t="s">
        <v>1076</v>
      </c>
      <c r="J1184" s="2" t="s">
        <v>8686</v>
      </c>
      <c r="K1184" s="2" t="s">
        <v>8687</v>
      </c>
      <c r="L1184" s="2" t="s">
        <v>11728</v>
      </c>
    </row>
    <row r="1185" spans="1:12" x14ac:dyDescent="0.25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3.4629784206272718E-2</v>
      </c>
      <c r="I1185" s="20" t="s">
        <v>1077</v>
      </c>
      <c r="J1185" s="2" t="s">
        <v>8688</v>
      </c>
      <c r="K1185" s="2" t="s">
        <v>8689</v>
      </c>
      <c r="L1185" s="2" t="s">
        <v>11728</v>
      </c>
    </row>
    <row r="1186" spans="1:12" x14ac:dyDescent="0.25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0.9941838036074826</v>
      </c>
      <c r="I1186" s="20" t="s">
        <v>1078</v>
      </c>
      <c r="J1186" s="2" t="s">
        <v>8690</v>
      </c>
      <c r="K1186" s="2" t="s">
        <v>8691</v>
      </c>
      <c r="L1186" s="2" t="s">
        <v>11728</v>
      </c>
    </row>
    <row r="1187" spans="1:12" x14ac:dyDescent="0.25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0.97024252323071647</v>
      </c>
      <c r="I1187" s="20" t="s">
        <v>1079</v>
      </c>
      <c r="J1187" s="2" t="s">
        <v>8692</v>
      </c>
      <c r="K1187" s="2" t="s">
        <v>8693</v>
      </c>
      <c r="L1187" s="2" t="s">
        <v>11728</v>
      </c>
    </row>
    <row r="1188" spans="1:12" x14ac:dyDescent="0.25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0.97482996411970835</v>
      </c>
      <c r="I1188" s="20" t="s">
        <v>1080</v>
      </c>
      <c r="J1188" s="2" t="s">
        <v>8694</v>
      </c>
      <c r="K1188" s="2" t="s">
        <v>8694</v>
      </c>
      <c r="L1188" s="2" t="s">
        <v>11728</v>
      </c>
    </row>
    <row r="1189" spans="1:12" x14ac:dyDescent="0.25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0.67916058281949521</v>
      </c>
      <c r="I1189" s="20" t="s">
        <v>1081</v>
      </c>
      <c r="J1189" s="2" t="s">
        <v>8695</v>
      </c>
      <c r="K1189" s="2" t="s">
        <v>8695</v>
      </c>
      <c r="L1189" s="2" t="s">
        <v>11728</v>
      </c>
    </row>
    <row r="1190" spans="1:12" x14ac:dyDescent="0.25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0.1012209499991984</v>
      </c>
      <c r="I1190" s="20" t="s">
        <v>1082</v>
      </c>
      <c r="J1190" s="2" t="s">
        <v>8696</v>
      </c>
      <c r="K1190" s="2" t="s">
        <v>8696</v>
      </c>
      <c r="L1190" s="2" t="s">
        <v>11728</v>
      </c>
    </row>
    <row r="1191" spans="1:12" s="7" customFormat="1" ht="18" thickBot="1" x14ac:dyDescent="0.3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0.34903281325812063</v>
      </c>
      <c r="I1191" s="20" t="s">
        <v>1083</v>
      </c>
      <c r="J1191" s="2" t="s">
        <v>8697</v>
      </c>
      <c r="K1191" s="2" t="s">
        <v>8698</v>
      </c>
      <c r="L1191" s="2" t="s">
        <v>11728</v>
      </c>
    </row>
    <row r="1192" spans="1:12" x14ac:dyDescent="0.25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0.5496969324873372</v>
      </c>
      <c r="I1192" s="20" t="s">
        <v>1084</v>
      </c>
      <c r="J1192" s="2" t="s">
        <v>8699</v>
      </c>
      <c r="K1192" s="2" t="s">
        <v>8700</v>
      </c>
      <c r="L1192" s="2" t="s">
        <v>11728</v>
      </c>
    </row>
    <row r="1193" spans="1:12" x14ac:dyDescent="0.25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0.21695251331992849</v>
      </c>
      <c r="I1193" s="20" t="s">
        <v>1085</v>
      </c>
      <c r="J1193" s="2" t="s">
        <v>8701</v>
      </c>
      <c r="K1193" s="2" t="s">
        <v>8702</v>
      </c>
      <c r="L1193" s="2" t="s">
        <v>11728</v>
      </c>
    </row>
    <row r="1194" spans="1:12" x14ac:dyDescent="0.25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0.50176076639748679</v>
      </c>
      <c r="I1194" s="20" t="s">
        <v>1086</v>
      </c>
      <c r="J1194" s="2" t="s">
        <v>8703</v>
      </c>
      <c r="K1194" s="2" t="s">
        <v>8704</v>
      </c>
      <c r="L1194" s="2" t="s">
        <v>11728</v>
      </c>
    </row>
    <row r="1195" spans="1:12" x14ac:dyDescent="0.25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0.72675253524981476</v>
      </c>
      <c r="I1195" s="20" t="s">
        <v>1087</v>
      </c>
      <c r="J1195" s="2" t="s">
        <v>8705</v>
      </c>
      <c r="K1195" s="2" t="s">
        <v>8706</v>
      </c>
      <c r="L1195" s="2" t="s">
        <v>11728</v>
      </c>
    </row>
    <row r="1196" spans="1:12" x14ac:dyDescent="0.25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0.43051200802483025</v>
      </c>
      <c r="I1196" s="20" t="s">
        <v>1088</v>
      </c>
      <c r="J1196" s="2" t="s">
        <v>8707</v>
      </c>
      <c r="K1196" s="2" t="s">
        <v>8708</v>
      </c>
      <c r="L1196" s="2" t="s">
        <v>11728</v>
      </c>
    </row>
    <row r="1197" spans="1:12" x14ac:dyDescent="0.25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0.67880240223847765</v>
      </c>
      <c r="I1197" s="20" t="s">
        <v>1089</v>
      </c>
      <c r="J1197" s="2" t="s">
        <v>8709</v>
      </c>
      <c r="K1197" s="2" t="s">
        <v>8710</v>
      </c>
      <c r="L1197" s="2" t="s">
        <v>11728</v>
      </c>
    </row>
    <row r="1198" spans="1:12" x14ac:dyDescent="0.25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0.19848516398939531</v>
      </c>
      <c r="I1198" s="20" t="s">
        <v>1090</v>
      </c>
      <c r="J1198" s="2" t="s">
        <v>8711</v>
      </c>
      <c r="K1198" s="2" t="s">
        <v>8712</v>
      </c>
      <c r="L1198" s="2" t="s">
        <v>11728</v>
      </c>
    </row>
    <row r="1199" spans="1:12" x14ac:dyDescent="0.25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0.33126294899476694</v>
      </c>
      <c r="I1199" s="20" t="s">
        <v>1091</v>
      </c>
      <c r="J1199" s="2" t="s">
        <v>8713</v>
      </c>
      <c r="K1199" s="2" t="s">
        <v>8713</v>
      </c>
      <c r="L1199" s="2" t="s">
        <v>11728</v>
      </c>
    </row>
    <row r="1200" spans="1:12" x14ac:dyDescent="0.25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0.57385706342651577</v>
      </c>
      <c r="I1200" s="20" t="s">
        <v>1092</v>
      </c>
      <c r="J1200" s="2" t="s">
        <v>8714</v>
      </c>
      <c r="K1200" s="2" t="s">
        <v>8714</v>
      </c>
      <c r="L1200" s="2" t="s">
        <v>11728</v>
      </c>
    </row>
    <row r="1201" spans="1:12" s="7" customFormat="1" ht="18" thickBot="1" x14ac:dyDescent="0.3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0.85995182019792193</v>
      </c>
      <c r="I1201" s="20" t="s">
        <v>1093</v>
      </c>
      <c r="J1201" s="2" t="s">
        <v>8715</v>
      </c>
      <c r="K1201" s="2" t="s">
        <v>8716</v>
      </c>
      <c r="L1201" s="2" t="s">
        <v>11728</v>
      </c>
    </row>
    <row r="1202" spans="1:12" x14ac:dyDescent="0.25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0.40130465856167596</v>
      </c>
      <c r="I1202" s="20" t="s">
        <v>1094</v>
      </c>
      <c r="J1202" s="2" t="s">
        <v>8717</v>
      </c>
      <c r="K1202" s="2" t="s">
        <v>8717</v>
      </c>
      <c r="L1202" s="2" t="s">
        <v>11728</v>
      </c>
    </row>
    <row r="1203" spans="1:12" x14ac:dyDescent="0.25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0.10812912125393215</v>
      </c>
      <c r="I1203" s="20" t="s">
        <v>1095</v>
      </c>
      <c r="J1203" s="2" t="s">
        <v>8718</v>
      </c>
      <c r="K1203" s="2" t="s">
        <v>8719</v>
      </c>
      <c r="L1203" s="2" t="s">
        <v>11728</v>
      </c>
    </row>
    <row r="1204" spans="1:12" x14ac:dyDescent="0.25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0.99265917808519277</v>
      </c>
      <c r="I1204" s="20" t="s">
        <v>1096</v>
      </c>
      <c r="J1204" s="2" t="s">
        <v>8720</v>
      </c>
      <c r="K1204" s="2" t="s">
        <v>8720</v>
      </c>
      <c r="L1204" s="2" t="s">
        <v>11728</v>
      </c>
    </row>
    <row r="1205" spans="1:12" x14ac:dyDescent="0.25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0.54967806121293916</v>
      </c>
      <c r="I1205" s="20" t="s">
        <v>1097</v>
      </c>
      <c r="J1205" s="2" t="s">
        <v>8721</v>
      </c>
      <c r="K1205" s="2" t="s">
        <v>8722</v>
      </c>
      <c r="L1205" s="2" t="s">
        <v>11728</v>
      </c>
    </row>
    <row r="1206" spans="1:12" x14ac:dyDescent="0.25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0.91191383345176991</v>
      </c>
      <c r="I1206" s="20" t="s">
        <v>1098</v>
      </c>
      <c r="J1206" s="2" t="s">
        <v>8723</v>
      </c>
      <c r="K1206" s="2" t="s">
        <v>8723</v>
      </c>
      <c r="L1206" s="2" t="s">
        <v>11728</v>
      </c>
    </row>
    <row r="1207" spans="1:12" x14ac:dyDescent="0.25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0.69601291210898575</v>
      </c>
      <c r="I1207" s="20" t="s">
        <v>1099</v>
      </c>
      <c r="J1207" s="2" t="s">
        <v>8724</v>
      </c>
      <c r="K1207" s="2" t="s">
        <v>8724</v>
      </c>
      <c r="L1207" s="2" t="s">
        <v>11728</v>
      </c>
    </row>
    <row r="1208" spans="1:12" x14ac:dyDescent="0.25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0.68814524206740568</v>
      </c>
      <c r="I1208" s="20" t="s">
        <v>1100</v>
      </c>
      <c r="J1208" s="2" t="s">
        <v>8725</v>
      </c>
      <c r="K1208" s="2" t="s">
        <v>8726</v>
      </c>
      <c r="L1208" s="2" t="s">
        <v>11728</v>
      </c>
    </row>
    <row r="1209" spans="1:12" x14ac:dyDescent="0.25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0.43665617382252175</v>
      </c>
      <c r="I1209" s="20" t="s">
        <v>1101</v>
      </c>
      <c r="J1209" s="2" t="s">
        <v>8727</v>
      </c>
      <c r="K1209" s="2" t="s">
        <v>8728</v>
      </c>
      <c r="L1209" s="2" t="s">
        <v>11728</v>
      </c>
    </row>
    <row r="1210" spans="1:12" x14ac:dyDescent="0.25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0.60449023767126442</v>
      </c>
      <c r="I1210" s="20" t="s">
        <v>6611</v>
      </c>
      <c r="J1210" s="2" t="s">
        <v>8729</v>
      </c>
      <c r="K1210" s="2" t="s">
        <v>8729</v>
      </c>
      <c r="L1210" s="2" t="s">
        <v>11728</v>
      </c>
    </row>
    <row r="1211" spans="1:12" s="7" customFormat="1" ht="18" thickBot="1" x14ac:dyDescent="0.3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0.86243811431728645</v>
      </c>
      <c r="I1211" s="20" t="s">
        <v>1102</v>
      </c>
      <c r="J1211" s="2" t="s">
        <v>8730</v>
      </c>
      <c r="K1211" s="2" t="s">
        <v>8731</v>
      </c>
      <c r="L1211" s="2" t="s">
        <v>11728</v>
      </c>
    </row>
    <row r="1212" spans="1:12" x14ac:dyDescent="0.25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0.46874076207655857</v>
      </c>
      <c r="I1212" s="20" t="s">
        <v>1103</v>
      </c>
      <c r="J1212" s="2" t="s">
        <v>8732</v>
      </c>
      <c r="K1212" s="2" t="s">
        <v>8733</v>
      </c>
      <c r="L1212" s="2" t="s">
        <v>11728</v>
      </c>
    </row>
    <row r="1213" spans="1:12" x14ac:dyDescent="0.25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7.9523717784232284E-2</v>
      </c>
      <c r="I1213" s="20" t="s">
        <v>1104</v>
      </c>
      <c r="J1213" s="2" t="s">
        <v>8734</v>
      </c>
      <c r="K1213" s="2" t="s">
        <v>8735</v>
      </c>
      <c r="L1213" s="2" t="s">
        <v>11728</v>
      </c>
    </row>
    <row r="1214" spans="1:12" x14ac:dyDescent="0.25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0.73589608517372673</v>
      </c>
      <c r="I1214" s="20" t="s">
        <v>1105</v>
      </c>
      <c r="J1214" s="2" t="s">
        <v>8736</v>
      </c>
      <c r="K1214" s="2" t="s">
        <v>8737</v>
      </c>
      <c r="L1214" s="2" t="s">
        <v>11728</v>
      </c>
    </row>
    <row r="1215" spans="1:12" x14ac:dyDescent="0.25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0.90908921971912604</v>
      </c>
      <c r="I1215" s="20" t="s">
        <v>1106</v>
      </c>
      <c r="J1215" s="2" t="s">
        <v>8738</v>
      </c>
      <c r="K1215" s="2" t="s">
        <v>8739</v>
      </c>
      <c r="L1215" s="2" t="s">
        <v>11728</v>
      </c>
    </row>
    <row r="1216" spans="1:12" x14ac:dyDescent="0.25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0.35501518132027088</v>
      </c>
      <c r="I1216" s="20" t="s">
        <v>1107</v>
      </c>
      <c r="J1216" s="2" t="s">
        <v>8740</v>
      </c>
      <c r="K1216" s="2" t="s">
        <v>8741</v>
      </c>
      <c r="L1216" s="2" t="s">
        <v>11728</v>
      </c>
    </row>
    <row r="1217" spans="1:12" x14ac:dyDescent="0.25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6.9618956846926427E-2</v>
      </c>
      <c r="I1217" s="20" t="s">
        <v>1108</v>
      </c>
      <c r="J1217" s="2" t="s">
        <v>8742</v>
      </c>
      <c r="K1217" s="2" t="s">
        <v>8743</v>
      </c>
      <c r="L1217" s="2" t="s">
        <v>11728</v>
      </c>
    </row>
    <row r="1218" spans="1:12" x14ac:dyDescent="0.25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0.69505905955455805</v>
      </c>
      <c r="I1218" s="20" t="s">
        <v>1109</v>
      </c>
      <c r="J1218" s="2" t="s">
        <v>8744</v>
      </c>
      <c r="K1218" s="2" t="s">
        <v>8744</v>
      </c>
      <c r="L1218" s="2" t="s">
        <v>11728</v>
      </c>
    </row>
    <row r="1219" spans="1:12" x14ac:dyDescent="0.25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0.51902210179729813</v>
      </c>
      <c r="I1219" s="20" t="s">
        <v>1110</v>
      </c>
      <c r="J1219" s="2" t="s">
        <v>8745</v>
      </c>
      <c r="K1219" s="2" t="s">
        <v>8745</v>
      </c>
      <c r="L1219" s="2" t="s">
        <v>11728</v>
      </c>
    </row>
    <row r="1220" spans="1:12" x14ac:dyDescent="0.25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0.88089024639963864</v>
      </c>
      <c r="I1220" s="20" t="s">
        <v>1111</v>
      </c>
      <c r="J1220" s="2" t="s">
        <v>8746</v>
      </c>
      <c r="K1220" s="2" t="s">
        <v>8746</v>
      </c>
      <c r="L1220" s="2" t="s">
        <v>11728</v>
      </c>
    </row>
    <row r="1221" spans="1:12" s="7" customFormat="1" ht="18" thickBot="1" x14ac:dyDescent="0.3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0.11565768356176742</v>
      </c>
      <c r="I1221" s="20" t="s">
        <v>1112</v>
      </c>
      <c r="J1221" s="2" t="s">
        <v>8747</v>
      </c>
      <c r="K1221" s="2" t="s">
        <v>8748</v>
      </c>
      <c r="L1221" s="2" t="s">
        <v>11728</v>
      </c>
    </row>
    <row r="1222" spans="1:12" x14ac:dyDescent="0.25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0.71843312406414328</v>
      </c>
      <c r="I1222" s="20" t="s">
        <v>1113</v>
      </c>
      <c r="J1222" s="2" t="s">
        <v>8749</v>
      </c>
      <c r="K1222" s="2" t="s">
        <v>8749</v>
      </c>
      <c r="L1222" s="2" t="s">
        <v>11728</v>
      </c>
    </row>
    <row r="1223" spans="1:12" x14ac:dyDescent="0.25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0.8492966918078142</v>
      </c>
      <c r="I1223" s="20" t="s">
        <v>1114</v>
      </c>
      <c r="J1223" s="2" t="s">
        <v>8750</v>
      </c>
      <c r="K1223" s="2" t="s">
        <v>8750</v>
      </c>
      <c r="L1223" s="2" t="s">
        <v>11728</v>
      </c>
    </row>
    <row r="1224" spans="1:12" x14ac:dyDescent="0.25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0.48321551138576513</v>
      </c>
      <c r="I1224" s="20" t="s">
        <v>1115</v>
      </c>
      <c r="J1224" s="2" t="s">
        <v>8751</v>
      </c>
      <c r="K1224" s="2" t="s">
        <v>8752</v>
      </c>
      <c r="L1224" s="2" t="s">
        <v>11728</v>
      </c>
    </row>
    <row r="1225" spans="1:12" x14ac:dyDescent="0.25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0.69884403916696924</v>
      </c>
      <c r="I1225" s="20" t="s">
        <v>1116</v>
      </c>
      <c r="J1225" s="2" t="s">
        <v>8753</v>
      </c>
      <c r="K1225" s="2" t="s">
        <v>8754</v>
      </c>
      <c r="L1225" s="2" t="s">
        <v>11728</v>
      </c>
    </row>
    <row r="1226" spans="1:12" x14ac:dyDescent="0.25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0.84959278780788883</v>
      </c>
      <c r="I1226" s="20" t="s">
        <v>1117</v>
      </c>
      <c r="J1226" s="2" t="s">
        <v>8755</v>
      </c>
      <c r="K1226" s="2" t="s">
        <v>8756</v>
      </c>
      <c r="L1226" s="2" t="s">
        <v>11728</v>
      </c>
    </row>
    <row r="1227" spans="1:12" x14ac:dyDescent="0.25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3.1918552760480834E-2</v>
      </c>
      <c r="I1227" s="20" t="s">
        <v>1118</v>
      </c>
      <c r="J1227" s="2" t="s">
        <v>8757</v>
      </c>
      <c r="K1227" s="2" t="s">
        <v>8757</v>
      </c>
      <c r="L1227" s="2" t="s">
        <v>11728</v>
      </c>
    </row>
    <row r="1228" spans="1:12" x14ac:dyDescent="0.25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0.1104513924150452</v>
      </c>
      <c r="I1228" s="20" t="s">
        <v>6612</v>
      </c>
      <c r="J1228" s="2" t="s">
        <v>8758</v>
      </c>
      <c r="K1228" s="2" t="s">
        <v>8758</v>
      </c>
      <c r="L1228" s="2" t="s">
        <v>11728</v>
      </c>
    </row>
    <row r="1229" spans="1:12" x14ac:dyDescent="0.25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0.21294567234566508</v>
      </c>
      <c r="I1229" s="20" t="s">
        <v>1119</v>
      </c>
      <c r="J1229" s="2" t="s">
        <v>8759</v>
      </c>
      <c r="K1229" s="2" t="s">
        <v>8760</v>
      </c>
      <c r="L1229" s="2" t="s">
        <v>11728</v>
      </c>
    </row>
    <row r="1230" spans="1:12" x14ac:dyDescent="0.25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0.97524890603731917</v>
      </c>
      <c r="I1230" s="20" t="s">
        <v>1120</v>
      </c>
      <c r="J1230" s="2" t="s">
        <v>8761</v>
      </c>
      <c r="K1230" s="2" t="s">
        <v>8762</v>
      </c>
      <c r="L1230" s="2" t="s">
        <v>11728</v>
      </c>
    </row>
    <row r="1231" spans="1:12" s="7" customFormat="1" ht="18" thickBot="1" x14ac:dyDescent="0.3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0.58419262111168291</v>
      </c>
      <c r="I1231" s="20" t="s">
        <v>1121</v>
      </c>
      <c r="J1231" s="2" t="s">
        <v>8763</v>
      </c>
      <c r="K1231" s="2" t="s">
        <v>8763</v>
      </c>
      <c r="L1231" s="2" t="s">
        <v>11728</v>
      </c>
    </row>
    <row r="1232" spans="1:12" x14ac:dyDescent="0.25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0.27731393554659467</v>
      </c>
      <c r="I1232" s="20" t="s">
        <v>1122</v>
      </c>
      <c r="J1232" s="2" t="s">
        <v>8764</v>
      </c>
      <c r="K1232" s="2" t="s">
        <v>8765</v>
      </c>
      <c r="L1232" s="2" t="s">
        <v>11728</v>
      </c>
    </row>
    <row r="1233" spans="1:12" x14ac:dyDescent="0.25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0.31792283471920257</v>
      </c>
      <c r="I1233" s="20" t="s">
        <v>1123</v>
      </c>
      <c r="J1233" s="2" t="s">
        <v>8766</v>
      </c>
      <c r="K1233" s="2" t="s">
        <v>8766</v>
      </c>
      <c r="L1233" s="2" t="s">
        <v>11728</v>
      </c>
    </row>
    <row r="1234" spans="1:12" x14ac:dyDescent="0.25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0.33225615409682052</v>
      </c>
      <c r="I1234" s="20" t="s">
        <v>1124</v>
      </c>
      <c r="J1234" s="2" t="s">
        <v>8767</v>
      </c>
      <c r="K1234" s="2" t="s">
        <v>8768</v>
      </c>
      <c r="L1234" s="2" t="s">
        <v>11728</v>
      </c>
    </row>
    <row r="1235" spans="1:12" x14ac:dyDescent="0.25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0.85159358390286655</v>
      </c>
      <c r="I1235" s="20" t="s">
        <v>1125</v>
      </c>
      <c r="J1235" s="2" t="s">
        <v>8769</v>
      </c>
      <c r="K1235" s="2" t="s">
        <v>8769</v>
      </c>
      <c r="L1235" s="2" t="s">
        <v>11728</v>
      </c>
    </row>
    <row r="1236" spans="1:12" x14ac:dyDescent="0.25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0.65774113847829119</v>
      </c>
      <c r="I1236" s="20" t="s">
        <v>1126</v>
      </c>
      <c r="J1236" s="2" t="s">
        <v>8770</v>
      </c>
      <c r="K1236" s="2" t="s">
        <v>8771</v>
      </c>
      <c r="L1236" s="2" t="s">
        <v>11728</v>
      </c>
    </row>
    <row r="1237" spans="1:12" x14ac:dyDescent="0.25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0.30841140528563127</v>
      </c>
      <c r="I1237" s="20" t="s">
        <v>1127</v>
      </c>
      <c r="J1237" s="2" t="s">
        <v>8772</v>
      </c>
      <c r="K1237" s="2" t="s">
        <v>8773</v>
      </c>
      <c r="L1237" s="2" t="s">
        <v>11728</v>
      </c>
    </row>
    <row r="1238" spans="1:12" x14ac:dyDescent="0.25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0.1751482504664984</v>
      </c>
      <c r="I1238" s="20" t="s">
        <v>1128</v>
      </c>
      <c r="J1238" s="2" t="s">
        <v>8774</v>
      </c>
      <c r="K1238" s="2" t="s">
        <v>8775</v>
      </c>
      <c r="L1238" s="2" t="s">
        <v>11728</v>
      </c>
    </row>
    <row r="1239" spans="1:12" x14ac:dyDescent="0.25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8.5227859809245632E-2</v>
      </c>
      <c r="I1239" s="20" t="s">
        <v>1129</v>
      </c>
      <c r="J1239" s="2" t="s">
        <v>8776</v>
      </c>
      <c r="K1239" s="2" t="s">
        <v>8777</v>
      </c>
      <c r="L1239" s="2" t="s">
        <v>11728</v>
      </c>
    </row>
    <row r="1240" spans="1:12" x14ac:dyDescent="0.25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6.9019665396067853E-2</v>
      </c>
      <c r="I1240" s="20" t="s">
        <v>1130</v>
      </c>
      <c r="J1240" s="2" t="s">
        <v>8778</v>
      </c>
      <c r="K1240" s="2" t="s">
        <v>8779</v>
      </c>
      <c r="L1240" s="2" t="s">
        <v>11728</v>
      </c>
    </row>
    <row r="1241" spans="1:12" s="7" customFormat="1" ht="18" thickBot="1" x14ac:dyDescent="0.3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0.79550750249138547</v>
      </c>
      <c r="I1241" s="20" t="s">
        <v>1131</v>
      </c>
      <c r="J1241" s="2" t="s">
        <v>8780</v>
      </c>
      <c r="K1241" s="2" t="s">
        <v>8781</v>
      </c>
      <c r="L1241" s="2" t="s">
        <v>11728</v>
      </c>
    </row>
    <row r="1242" spans="1:12" x14ac:dyDescent="0.25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0.5057773675335826</v>
      </c>
      <c r="I1242" s="20" t="s">
        <v>1132</v>
      </c>
      <c r="J1242" s="2" t="s">
        <v>8782</v>
      </c>
      <c r="K1242" s="2" t="s">
        <v>8783</v>
      </c>
      <c r="L1242" s="2" t="s">
        <v>11728</v>
      </c>
    </row>
    <row r="1243" spans="1:12" x14ac:dyDescent="0.25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0.4792885039338024</v>
      </c>
      <c r="I1243" s="20" t="s">
        <v>1133</v>
      </c>
      <c r="J1243" s="2" t="s">
        <v>8784</v>
      </c>
      <c r="K1243" s="2" t="s">
        <v>8784</v>
      </c>
      <c r="L1243" s="2" t="s">
        <v>11728</v>
      </c>
    </row>
    <row r="1244" spans="1:12" x14ac:dyDescent="0.25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0.56725656480323383</v>
      </c>
      <c r="I1244" s="20" t="s">
        <v>1134</v>
      </c>
      <c r="J1244" s="2" t="s">
        <v>8785</v>
      </c>
      <c r="K1244" s="2" t="s">
        <v>8786</v>
      </c>
      <c r="L1244" s="2" t="s">
        <v>11728</v>
      </c>
    </row>
    <row r="1245" spans="1:12" x14ac:dyDescent="0.25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0.71470879063167891</v>
      </c>
      <c r="I1245" s="20" t="s">
        <v>1135</v>
      </c>
      <c r="J1245" s="2" t="s">
        <v>8787</v>
      </c>
      <c r="K1245" s="2" t="s">
        <v>8787</v>
      </c>
      <c r="L1245" s="2" t="s">
        <v>11728</v>
      </c>
    </row>
    <row r="1246" spans="1:12" x14ac:dyDescent="0.25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0.66183757696840817</v>
      </c>
      <c r="I1246" s="20" t="s">
        <v>1136</v>
      </c>
      <c r="J1246" s="2" t="s">
        <v>8788</v>
      </c>
      <c r="K1246" s="2" t="s">
        <v>8788</v>
      </c>
      <c r="L1246" s="2" t="s">
        <v>11728</v>
      </c>
    </row>
    <row r="1247" spans="1:12" x14ac:dyDescent="0.25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0.67092585316429854</v>
      </c>
      <c r="I1247" s="20" t="s">
        <v>1137</v>
      </c>
      <c r="J1247" s="2" t="s">
        <v>8789</v>
      </c>
      <c r="K1247" s="2" t="s">
        <v>8790</v>
      </c>
      <c r="L1247" s="2" t="s">
        <v>11728</v>
      </c>
    </row>
    <row r="1248" spans="1:12" x14ac:dyDescent="0.25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0.16948699213083251</v>
      </c>
      <c r="I1248" s="20" t="s">
        <v>1138</v>
      </c>
      <c r="J1248" s="2" t="s">
        <v>8791</v>
      </c>
      <c r="K1248" s="2" t="s">
        <v>8792</v>
      </c>
      <c r="L1248" s="2" t="s">
        <v>11728</v>
      </c>
    </row>
    <row r="1249" spans="1:12" x14ac:dyDescent="0.25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0.42436568676579567</v>
      </c>
      <c r="I1249" s="20" t="s">
        <v>1139</v>
      </c>
      <c r="J1249" s="2" t="s">
        <v>8793</v>
      </c>
      <c r="K1249" s="2" t="s">
        <v>8794</v>
      </c>
      <c r="L1249" s="2" t="s">
        <v>11728</v>
      </c>
    </row>
    <row r="1250" spans="1:12" x14ac:dyDescent="0.25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0.83096179327689956</v>
      </c>
      <c r="I1250" s="20" t="s">
        <v>1140</v>
      </c>
      <c r="J1250" s="2" t="s">
        <v>8795</v>
      </c>
      <c r="K1250" s="2" t="s">
        <v>8795</v>
      </c>
      <c r="L1250" s="2" t="s">
        <v>11728</v>
      </c>
    </row>
    <row r="1251" spans="1:12" s="7" customFormat="1" ht="18" thickBot="1" x14ac:dyDescent="0.3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0.83256715696026307</v>
      </c>
      <c r="I1251" s="20" t="s">
        <v>1141</v>
      </c>
      <c r="J1251" s="2" t="s">
        <v>8796</v>
      </c>
      <c r="K1251" s="2" t="s">
        <v>8797</v>
      </c>
      <c r="L1251" s="2" t="s">
        <v>11728</v>
      </c>
    </row>
    <row r="1252" spans="1:12" x14ac:dyDescent="0.25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0.19219446990371314</v>
      </c>
      <c r="I1252" s="20" t="s">
        <v>1142</v>
      </c>
      <c r="J1252" s="2" t="s">
        <v>8798</v>
      </c>
      <c r="K1252" s="2" t="s">
        <v>8798</v>
      </c>
      <c r="L1252" s="2" t="s">
        <v>11728</v>
      </c>
    </row>
    <row r="1253" spans="1:12" x14ac:dyDescent="0.25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0.74739221670113842</v>
      </c>
      <c r="I1253" s="20" t="s">
        <v>1143</v>
      </c>
      <c r="J1253" s="2" t="s">
        <v>8799</v>
      </c>
      <c r="K1253" s="2" t="s">
        <v>8800</v>
      </c>
      <c r="L1253" s="2" t="s">
        <v>11728</v>
      </c>
    </row>
    <row r="1254" spans="1:12" x14ac:dyDescent="0.25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0.16278379530688036</v>
      </c>
      <c r="I1254" s="20" t="s">
        <v>1144</v>
      </c>
      <c r="J1254" s="2" t="s">
        <v>8801</v>
      </c>
      <c r="K1254" s="2" t="s">
        <v>8801</v>
      </c>
      <c r="L1254" s="2" t="s">
        <v>11728</v>
      </c>
    </row>
    <row r="1255" spans="1:12" x14ac:dyDescent="0.25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0.44548017434680098</v>
      </c>
      <c r="I1255" s="20" t="s">
        <v>1145</v>
      </c>
      <c r="J1255" s="2" t="s">
        <v>8802</v>
      </c>
      <c r="K1255" s="2" t="s">
        <v>8802</v>
      </c>
      <c r="L1255" s="2" t="s">
        <v>11728</v>
      </c>
    </row>
    <row r="1256" spans="1:12" x14ac:dyDescent="0.25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0.70513123703844993</v>
      </c>
      <c r="I1256" s="20" t="s">
        <v>1146</v>
      </c>
      <c r="J1256" s="2" t="s">
        <v>8803</v>
      </c>
      <c r="K1256" s="2" t="s">
        <v>8804</v>
      </c>
      <c r="L1256" s="2" t="s">
        <v>11728</v>
      </c>
    </row>
    <row r="1257" spans="1:12" x14ac:dyDescent="0.25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0.35994918107856366</v>
      </c>
      <c r="I1257" s="20" t="s">
        <v>1147</v>
      </c>
      <c r="J1257" s="2" t="s">
        <v>8805</v>
      </c>
      <c r="K1257" s="2" t="s">
        <v>8806</v>
      </c>
      <c r="L1257" s="2" t="s">
        <v>11728</v>
      </c>
    </row>
    <row r="1258" spans="1:12" x14ac:dyDescent="0.25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0.45123273028188782</v>
      </c>
      <c r="I1258" s="20" t="s">
        <v>1148</v>
      </c>
      <c r="J1258" s="2" t="s">
        <v>8807</v>
      </c>
      <c r="K1258" s="2" t="s">
        <v>8807</v>
      </c>
      <c r="L1258" s="2" t="s">
        <v>11728</v>
      </c>
    </row>
    <row r="1259" spans="1:12" x14ac:dyDescent="0.25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0.87162167190080053</v>
      </c>
      <c r="I1259" s="20" t="s">
        <v>1149</v>
      </c>
      <c r="J1259" s="2" t="s">
        <v>8808</v>
      </c>
      <c r="K1259" s="2" t="s">
        <v>8809</v>
      </c>
      <c r="L1259" s="2" t="s">
        <v>11728</v>
      </c>
    </row>
    <row r="1260" spans="1:12" x14ac:dyDescent="0.25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0.64663937782612235</v>
      </c>
      <c r="I1260" s="20" t="s">
        <v>1150</v>
      </c>
      <c r="J1260" s="2" t="s">
        <v>8810</v>
      </c>
      <c r="K1260" s="2" t="s">
        <v>8811</v>
      </c>
      <c r="L1260" s="2" t="s">
        <v>11728</v>
      </c>
    </row>
    <row r="1261" spans="1:12" s="7" customFormat="1" ht="18" thickBot="1" x14ac:dyDescent="0.3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0.6685790255440095</v>
      </c>
      <c r="I1261" s="20" t="s">
        <v>1151</v>
      </c>
      <c r="J1261" s="2" t="s">
        <v>8812</v>
      </c>
      <c r="K1261" s="2" t="s">
        <v>8813</v>
      </c>
      <c r="L1261" s="2" t="s">
        <v>11728</v>
      </c>
    </row>
    <row r="1262" spans="1:12" x14ac:dyDescent="0.25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0.57399128174454517</v>
      </c>
      <c r="I1262" s="20" t="s">
        <v>1152</v>
      </c>
      <c r="J1262" s="2" t="s">
        <v>8814</v>
      </c>
      <c r="K1262" s="2" t="s">
        <v>8815</v>
      </c>
      <c r="L1262" s="2" t="s">
        <v>11728</v>
      </c>
    </row>
    <row r="1263" spans="1:12" x14ac:dyDescent="0.25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0.75049670119880207</v>
      </c>
      <c r="I1263" s="20" t="s">
        <v>1153</v>
      </c>
      <c r="J1263" s="2" t="s">
        <v>8816</v>
      </c>
      <c r="K1263" s="2" t="s">
        <v>8817</v>
      </c>
      <c r="L1263" s="2" t="s">
        <v>11728</v>
      </c>
    </row>
    <row r="1264" spans="1:12" x14ac:dyDescent="0.25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0.71545832231539119</v>
      </c>
      <c r="I1264" s="20" t="s">
        <v>1154</v>
      </c>
      <c r="J1264" s="2" t="s">
        <v>8818</v>
      </c>
      <c r="K1264" s="2" t="s">
        <v>8818</v>
      </c>
      <c r="L1264" s="2" t="s">
        <v>11728</v>
      </c>
    </row>
    <row r="1265" spans="1:12" x14ac:dyDescent="0.25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3.3400141261281213E-2</v>
      </c>
      <c r="I1265" s="20" t="s">
        <v>1155</v>
      </c>
      <c r="J1265" s="2" t="s">
        <v>8819</v>
      </c>
      <c r="K1265" s="2" t="s">
        <v>8820</v>
      </c>
      <c r="L1265" s="2" t="s">
        <v>11728</v>
      </c>
    </row>
    <row r="1266" spans="1:12" x14ac:dyDescent="0.25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8.8321469338981551E-2</v>
      </c>
      <c r="I1266" s="20" t="s">
        <v>1156</v>
      </c>
      <c r="J1266" s="2" t="s">
        <v>8821</v>
      </c>
      <c r="K1266" s="2" t="s">
        <v>8821</v>
      </c>
      <c r="L1266" s="2" t="s">
        <v>11728</v>
      </c>
    </row>
    <row r="1267" spans="1:12" x14ac:dyDescent="0.25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0.82354054127107834</v>
      </c>
      <c r="I1267" s="20" t="s">
        <v>1157</v>
      </c>
      <c r="J1267" s="2" t="s">
        <v>8822</v>
      </c>
      <c r="K1267" s="2" t="s">
        <v>8823</v>
      </c>
      <c r="L1267" s="2" t="s">
        <v>11728</v>
      </c>
    </row>
    <row r="1268" spans="1:12" x14ac:dyDescent="0.25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0.46870830842092226</v>
      </c>
      <c r="I1268" s="20" t="s">
        <v>1158</v>
      </c>
      <c r="J1268" s="2" t="s">
        <v>8824</v>
      </c>
      <c r="K1268" s="2" t="s">
        <v>8824</v>
      </c>
      <c r="L1268" s="2" t="s">
        <v>11728</v>
      </c>
    </row>
    <row r="1269" spans="1:12" x14ac:dyDescent="0.25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0.72902307159315183</v>
      </c>
      <c r="I1269" s="20" t="s">
        <v>1159</v>
      </c>
      <c r="J1269" s="2" t="s">
        <v>8825</v>
      </c>
      <c r="K1269" s="2" t="s">
        <v>8825</v>
      </c>
      <c r="L1269" s="2" t="s">
        <v>11728</v>
      </c>
    </row>
    <row r="1270" spans="1:12" x14ac:dyDescent="0.25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0.63264297907632749</v>
      </c>
      <c r="I1270" s="20" t="s">
        <v>1160</v>
      </c>
      <c r="J1270" s="2" t="s">
        <v>8826</v>
      </c>
      <c r="K1270" s="2" t="s">
        <v>8826</v>
      </c>
      <c r="L1270" s="2" t="s">
        <v>11728</v>
      </c>
    </row>
    <row r="1271" spans="1:12" s="7" customFormat="1" ht="18" thickBot="1" x14ac:dyDescent="0.3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0.49788827881691344</v>
      </c>
      <c r="I1271" s="20" t="s">
        <v>1161</v>
      </c>
      <c r="J1271" s="2" t="s">
        <v>8827</v>
      </c>
      <c r="K1271" s="2" t="s">
        <v>8828</v>
      </c>
      <c r="L1271" s="2" t="s">
        <v>11728</v>
      </c>
    </row>
    <row r="1272" spans="1:12" x14ac:dyDescent="0.25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0.51741353707106563</v>
      </c>
      <c r="I1272" s="20" t="s">
        <v>1162</v>
      </c>
      <c r="J1272" s="2" t="s">
        <v>8829</v>
      </c>
      <c r="K1272" s="2" t="s">
        <v>8829</v>
      </c>
      <c r="L1272" s="2" t="s">
        <v>11728</v>
      </c>
    </row>
    <row r="1273" spans="1:12" x14ac:dyDescent="0.25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0.16050524823699053</v>
      </c>
      <c r="I1273" s="20" t="s">
        <v>1163</v>
      </c>
      <c r="J1273" s="2" t="s">
        <v>8830</v>
      </c>
      <c r="K1273" s="2" t="s">
        <v>8831</v>
      </c>
      <c r="L1273" s="2" t="s">
        <v>11728</v>
      </c>
    </row>
    <row r="1274" spans="1:12" x14ac:dyDescent="0.25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3.5420244303527304E-2</v>
      </c>
      <c r="I1274" s="20" t="s">
        <v>1164</v>
      </c>
      <c r="J1274" s="2" t="s">
        <v>8832</v>
      </c>
      <c r="K1274" s="2" t="s">
        <v>8833</v>
      </c>
      <c r="L1274" s="2" t="s">
        <v>11728</v>
      </c>
    </row>
    <row r="1275" spans="1:12" x14ac:dyDescent="0.25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6.8610564696814369E-2</v>
      </c>
      <c r="I1275" s="20" t="s">
        <v>1165</v>
      </c>
      <c r="J1275" s="2" t="s">
        <v>8834</v>
      </c>
      <c r="K1275" s="2" t="s">
        <v>8835</v>
      </c>
      <c r="L1275" s="2" t="s">
        <v>11728</v>
      </c>
    </row>
    <row r="1276" spans="1:12" x14ac:dyDescent="0.25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0.48847283187526447</v>
      </c>
      <c r="I1276" s="20" t="s">
        <v>1166</v>
      </c>
      <c r="J1276" s="2" t="s">
        <v>8836</v>
      </c>
      <c r="K1276" s="2" t="s">
        <v>8837</v>
      </c>
      <c r="L1276" s="2" t="s">
        <v>11728</v>
      </c>
    </row>
    <row r="1277" spans="1:12" x14ac:dyDescent="0.25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0.48927246219365061</v>
      </c>
      <c r="I1277" s="20" t="s">
        <v>1167</v>
      </c>
      <c r="J1277" s="2" t="s">
        <v>8838</v>
      </c>
      <c r="K1277" s="2" t="s">
        <v>8839</v>
      </c>
      <c r="L1277" s="2" t="s">
        <v>11728</v>
      </c>
    </row>
    <row r="1278" spans="1:12" x14ac:dyDescent="0.25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0.50546720516516741</v>
      </c>
      <c r="I1278" s="20" t="s">
        <v>1168</v>
      </c>
      <c r="J1278" s="2" t="s">
        <v>8840</v>
      </c>
      <c r="K1278" s="2" t="s">
        <v>8840</v>
      </c>
      <c r="L1278" s="2" t="s">
        <v>11728</v>
      </c>
    </row>
    <row r="1279" spans="1:12" x14ac:dyDescent="0.25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0.90989226279932323</v>
      </c>
      <c r="I1279" s="20" t="s">
        <v>1169</v>
      </c>
      <c r="J1279" s="2" t="s">
        <v>8841</v>
      </c>
      <c r="K1279" s="2" t="s">
        <v>8841</v>
      </c>
      <c r="L1279" s="2" t="s">
        <v>11728</v>
      </c>
    </row>
    <row r="1280" spans="1:12" x14ac:dyDescent="0.25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0.65366428425159928</v>
      </c>
      <c r="I1280" s="20" t="s">
        <v>1170</v>
      </c>
      <c r="J1280" s="2" t="s">
        <v>8842</v>
      </c>
      <c r="K1280" s="2" t="s">
        <v>8842</v>
      </c>
      <c r="L1280" s="2" t="s">
        <v>11728</v>
      </c>
    </row>
    <row r="1281" spans="1:12" s="7" customFormat="1" ht="18" thickBot="1" x14ac:dyDescent="0.3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0.67887538854895424</v>
      </c>
      <c r="I1281" s="20" t="s">
        <v>1171</v>
      </c>
      <c r="J1281" s="2" t="s">
        <v>8843</v>
      </c>
      <c r="K1281" s="2" t="s">
        <v>8844</v>
      </c>
      <c r="L1281" s="2" t="s">
        <v>11728</v>
      </c>
    </row>
    <row r="1282" spans="1:12" x14ac:dyDescent="0.25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0.27133789687037235</v>
      </c>
      <c r="I1282" s="20" t="s">
        <v>1172</v>
      </c>
      <c r="J1282" s="2" t="s">
        <v>8845</v>
      </c>
      <c r="K1282" s="2" t="s">
        <v>8845</v>
      </c>
      <c r="L1282" s="2" t="s">
        <v>11728</v>
      </c>
    </row>
    <row r="1283" spans="1:12" x14ac:dyDescent="0.25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0.39967489311281534</v>
      </c>
      <c r="I1283" s="20" t="s">
        <v>1173</v>
      </c>
      <c r="J1283" s="2" t="s">
        <v>8846</v>
      </c>
      <c r="K1283" s="2" t="s">
        <v>8846</v>
      </c>
      <c r="L1283" s="2" t="s">
        <v>11728</v>
      </c>
    </row>
    <row r="1284" spans="1:12" x14ac:dyDescent="0.25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0.89907436261625662</v>
      </c>
      <c r="I1284" s="20" t="s">
        <v>1174</v>
      </c>
      <c r="J1284" s="2" t="s">
        <v>8847</v>
      </c>
      <c r="K1284" s="2" t="s">
        <v>8847</v>
      </c>
      <c r="L1284" s="2" t="s">
        <v>11728</v>
      </c>
    </row>
    <row r="1285" spans="1:12" x14ac:dyDescent="0.25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0.70086951856924584</v>
      </c>
      <c r="I1285" s="20" t="s">
        <v>1175</v>
      </c>
      <c r="J1285" s="2" t="s">
        <v>8848</v>
      </c>
      <c r="K1285" s="2" t="s">
        <v>8848</v>
      </c>
      <c r="L1285" s="2" t="s">
        <v>11728</v>
      </c>
    </row>
    <row r="1286" spans="1:12" x14ac:dyDescent="0.25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0.92980552672663996</v>
      </c>
      <c r="I1286" s="20" t="s">
        <v>1176</v>
      </c>
      <c r="J1286" s="2" t="s">
        <v>8849</v>
      </c>
      <c r="K1286" s="2" t="s">
        <v>8850</v>
      </c>
      <c r="L1286" s="2" t="s">
        <v>11728</v>
      </c>
    </row>
    <row r="1287" spans="1:12" x14ac:dyDescent="0.25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0.27157442369893725</v>
      </c>
      <c r="I1287" s="20" t="s">
        <v>1177</v>
      </c>
      <c r="J1287" s="2" t="s">
        <v>8851</v>
      </c>
      <c r="K1287" s="2" t="s">
        <v>8851</v>
      </c>
      <c r="L1287" s="2" t="s">
        <v>11728</v>
      </c>
    </row>
    <row r="1288" spans="1:12" x14ac:dyDescent="0.25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0.24595392494194634</v>
      </c>
      <c r="I1288" s="20" t="s">
        <v>1178</v>
      </c>
      <c r="J1288" s="2" t="s">
        <v>8852</v>
      </c>
      <c r="K1288" s="2" t="s">
        <v>8853</v>
      </c>
      <c r="L1288" s="2" t="s">
        <v>11728</v>
      </c>
    </row>
    <row r="1289" spans="1:12" x14ac:dyDescent="0.25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0.4793508060009859</v>
      </c>
      <c r="I1289" s="20" t="s">
        <v>1179</v>
      </c>
      <c r="J1289" s="2" t="s">
        <v>8854</v>
      </c>
      <c r="K1289" s="2" t="s">
        <v>8855</v>
      </c>
      <c r="L1289" s="2" t="s">
        <v>11728</v>
      </c>
    </row>
    <row r="1290" spans="1:12" x14ac:dyDescent="0.25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0.80648833603581538</v>
      </c>
      <c r="I1290" s="20" t="s">
        <v>1180</v>
      </c>
      <c r="J1290" s="2" t="s">
        <v>8856</v>
      </c>
      <c r="K1290" s="2" t="s">
        <v>8857</v>
      </c>
      <c r="L1290" s="2" t="s">
        <v>11728</v>
      </c>
    </row>
    <row r="1291" spans="1:12" s="7" customFormat="1" ht="18" thickBot="1" x14ac:dyDescent="0.3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9.0406085504545874E-2</v>
      </c>
      <c r="I1291" s="20" t="s">
        <v>1181</v>
      </c>
      <c r="J1291" s="2" t="s">
        <v>8858</v>
      </c>
      <c r="K1291" s="2" t="s">
        <v>8859</v>
      </c>
      <c r="L1291" s="2" t="s">
        <v>11728</v>
      </c>
    </row>
    <row r="1292" spans="1:12" x14ac:dyDescent="0.25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0.87723258874941579</v>
      </c>
      <c r="I1292" s="20" t="s">
        <v>1182</v>
      </c>
      <c r="J1292" s="2" t="s">
        <v>8860</v>
      </c>
      <c r="K1292" s="2" t="s">
        <v>8861</v>
      </c>
      <c r="L1292" s="2" t="s">
        <v>11728</v>
      </c>
    </row>
    <row r="1293" spans="1:12" x14ac:dyDescent="0.25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0.3555580057156752</v>
      </c>
      <c r="I1293" s="20" t="s">
        <v>1183</v>
      </c>
      <c r="J1293" s="2" t="s">
        <v>8862</v>
      </c>
      <c r="K1293" s="2" t="s">
        <v>8863</v>
      </c>
      <c r="L1293" s="2" t="s">
        <v>11728</v>
      </c>
    </row>
    <row r="1294" spans="1:12" x14ac:dyDescent="0.25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0.61318692883087444</v>
      </c>
      <c r="I1294" s="20" t="s">
        <v>1184</v>
      </c>
      <c r="J1294" s="2" t="s">
        <v>8864</v>
      </c>
      <c r="K1294" s="2" t="s">
        <v>8865</v>
      </c>
      <c r="L1294" s="2" t="s">
        <v>11728</v>
      </c>
    </row>
    <row r="1295" spans="1:12" x14ac:dyDescent="0.25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0.76140045453561267</v>
      </c>
      <c r="I1295" s="20" t="s">
        <v>1185</v>
      </c>
      <c r="J1295" s="2" t="s">
        <v>8866</v>
      </c>
      <c r="K1295" s="2" t="s">
        <v>8866</v>
      </c>
      <c r="L1295" s="2" t="s">
        <v>11728</v>
      </c>
    </row>
    <row r="1296" spans="1:12" x14ac:dyDescent="0.25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0.29428031487820894</v>
      </c>
      <c r="I1296" s="20" t="s">
        <v>1186</v>
      </c>
      <c r="J1296" s="2" t="s">
        <v>8867</v>
      </c>
      <c r="K1296" s="2" t="s">
        <v>8868</v>
      </c>
      <c r="L1296" s="2" t="s">
        <v>11728</v>
      </c>
    </row>
    <row r="1297" spans="1:12" x14ac:dyDescent="0.25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0.59043641515866174</v>
      </c>
      <c r="I1297" s="20" t="s">
        <v>1187</v>
      </c>
      <c r="J1297" s="2" t="s">
        <v>8869</v>
      </c>
      <c r="K1297" s="2" t="s">
        <v>8870</v>
      </c>
      <c r="L1297" s="2" t="s">
        <v>11728</v>
      </c>
    </row>
    <row r="1298" spans="1:12" x14ac:dyDescent="0.25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0.18489654090874841</v>
      </c>
      <c r="I1298" s="20" t="s">
        <v>1188</v>
      </c>
      <c r="J1298" s="2" t="s">
        <v>8871</v>
      </c>
      <c r="K1298" s="2" t="s">
        <v>8871</v>
      </c>
      <c r="L1298" s="2" t="s">
        <v>11728</v>
      </c>
    </row>
    <row r="1299" spans="1:12" x14ac:dyDescent="0.25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0.92714994788070471</v>
      </c>
      <c r="I1299" s="20" t="s">
        <v>1189</v>
      </c>
      <c r="J1299" s="2" t="s">
        <v>8872</v>
      </c>
      <c r="K1299" s="2" t="s">
        <v>8873</v>
      </c>
      <c r="L1299" s="2" t="s">
        <v>11728</v>
      </c>
    </row>
    <row r="1300" spans="1:12" x14ac:dyDescent="0.25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0.6478576281847338</v>
      </c>
      <c r="I1300" s="20" t="s">
        <v>1190</v>
      </c>
      <c r="J1300" s="2" t="s">
        <v>8874</v>
      </c>
      <c r="K1300" s="2" t="s">
        <v>8875</v>
      </c>
      <c r="L1300" s="2" t="s">
        <v>11728</v>
      </c>
    </row>
    <row r="1301" spans="1:12" s="7" customFormat="1" ht="18" thickBot="1" x14ac:dyDescent="0.3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0.62305930954527244</v>
      </c>
      <c r="I1301" s="20" t="s">
        <v>1191</v>
      </c>
      <c r="J1301" s="2" t="s">
        <v>8876</v>
      </c>
      <c r="K1301" s="2" t="s">
        <v>8877</v>
      </c>
      <c r="L1301" s="2" t="s">
        <v>11728</v>
      </c>
    </row>
    <row r="1302" spans="1:12" x14ac:dyDescent="0.25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0.6525683505099269</v>
      </c>
      <c r="I1302" s="20" t="s">
        <v>1192</v>
      </c>
      <c r="J1302" s="2" t="s">
        <v>8878</v>
      </c>
      <c r="K1302" s="2" t="s">
        <v>8879</v>
      </c>
      <c r="L1302" s="2" t="s">
        <v>11728</v>
      </c>
    </row>
    <row r="1303" spans="1:12" x14ac:dyDescent="0.25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0.70726435341789451</v>
      </c>
      <c r="I1303" s="20" t="s">
        <v>1193</v>
      </c>
      <c r="J1303" s="2" t="s">
        <v>8880</v>
      </c>
      <c r="K1303" s="2" t="s">
        <v>8881</v>
      </c>
      <c r="L1303" s="2" t="s">
        <v>11728</v>
      </c>
    </row>
    <row r="1304" spans="1:12" x14ac:dyDescent="0.25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0.50289578790847922</v>
      </c>
      <c r="I1304" s="20" t="s">
        <v>1194</v>
      </c>
      <c r="J1304" s="2" t="s">
        <v>8882</v>
      </c>
      <c r="K1304" s="2" t="s">
        <v>8882</v>
      </c>
      <c r="L1304" s="2" t="s">
        <v>11728</v>
      </c>
    </row>
    <row r="1305" spans="1:12" x14ac:dyDescent="0.25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0.17720614952915448</v>
      </c>
      <c r="I1305" s="20" t="s">
        <v>1195</v>
      </c>
      <c r="J1305" s="2" t="s">
        <v>8883</v>
      </c>
      <c r="K1305" s="2" t="s">
        <v>8884</v>
      </c>
      <c r="L1305" s="2" t="s">
        <v>11728</v>
      </c>
    </row>
    <row r="1306" spans="1:12" s="11" customFormat="1" x14ac:dyDescent="0.25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0.33450162815649342</v>
      </c>
      <c r="I1306" s="20" t="s">
        <v>1196</v>
      </c>
      <c r="J1306" s="2" t="s">
        <v>8885</v>
      </c>
      <c r="K1306" s="2" t="s">
        <v>8886</v>
      </c>
      <c r="L1306" s="2" t="s">
        <v>11728</v>
      </c>
    </row>
    <row r="1307" spans="1:12" x14ac:dyDescent="0.25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0.65286898513405356</v>
      </c>
      <c r="I1307" s="20" t="s">
        <v>1197</v>
      </c>
      <c r="J1307" s="2" t="s">
        <v>8887</v>
      </c>
      <c r="K1307" s="2" t="s">
        <v>8888</v>
      </c>
      <c r="L1307" s="2" t="s">
        <v>11728</v>
      </c>
    </row>
    <row r="1308" spans="1:12" x14ac:dyDescent="0.25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0.334892826120469</v>
      </c>
      <c r="I1308" s="20" t="s">
        <v>1198</v>
      </c>
      <c r="J1308" s="2" t="s">
        <v>8889</v>
      </c>
      <c r="K1308" s="2" t="s">
        <v>8890</v>
      </c>
      <c r="L1308" s="2" t="s">
        <v>11728</v>
      </c>
    </row>
    <row r="1309" spans="1:12" x14ac:dyDescent="0.25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0.85881200011609282</v>
      </c>
      <c r="I1309" s="20" t="s">
        <v>1199</v>
      </c>
      <c r="J1309" s="2" t="s">
        <v>8891</v>
      </c>
      <c r="K1309" s="2" t="s">
        <v>8892</v>
      </c>
      <c r="L1309" s="2" t="s">
        <v>11728</v>
      </c>
    </row>
    <row r="1310" spans="1:12" s="8" customFormat="1" x14ac:dyDescent="0.25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0.33740804725721296</v>
      </c>
      <c r="I1310" s="20" t="s">
        <v>1200</v>
      </c>
      <c r="J1310" s="2" t="s">
        <v>8893</v>
      </c>
      <c r="K1310" s="2" t="s">
        <v>8893</v>
      </c>
      <c r="L1310" s="2" t="s">
        <v>11728</v>
      </c>
    </row>
    <row r="1311" spans="1:12" s="12" customFormat="1" ht="18" thickBot="1" x14ac:dyDescent="0.3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0.71114928131399502</v>
      </c>
      <c r="I1311" s="20" t="s">
        <v>1201</v>
      </c>
      <c r="J1311" s="2" t="s">
        <v>8894</v>
      </c>
      <c r="K1311" s="2" t="s">
        <v>8895</v>
      </c>
      <c r="L1311" s="2" t="s">
        <v>11728</v>
      </c>
    </row>
    <row r="1312" spans="1:12" x14ac:dyDescent="0.25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0.92531607152000006</v>
      </c>
      <c r="I1312" s="20" t="s">
        <v>1202</v>
      </c>
      <c r="J1312" s="2" t="s">
        <v>8896</v>
      </c>
      <c r="K1312" s="2" t="s">
        <v>8896</v>
      </c>
      <c r="L1312" s="2" t="s">
        <v>11728</v>
      </c>
    </row>
    <row r="1313" spans="1:12" x14ac:dyDescent="0.25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0.34896182381170004</v>
      </c>
      <c r="I1313" s="20" t="s">
        <v>1203</v>
      </c>
      <c r="J1313" s="2" t="s">
        <v>8897</v>
      </c>
      <c r="K1313" s="2" t="s">
        <v>8898</v>
      </c>
      <c r="L1313" s="2" t="s">
        <v>11728</v>
      </c>
    </row>
    <row r="1314" spans="1:12" x14ac:dyDescent="0.25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0.99190456077565248</v>
      </c>
      <c r="I1314" s="20" t="s">
        <v>1204</v>
      </c>
      <c r="J1314" s="2" t="s">
        <v>8899</v>
      </c>
      <c r="K1314" s="2" t="s">
        <v>8900</v>
      </c>
      <c r="L1314" s="2" t="s">
        <v>11728</v>
      </c>
    </row>
    <row r="1315" spans="1:12" x14ac:dyDescent="0.25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0.80833371397189646</v>
      </c>
      <c r="I1315" s="20" t="s">
        <v>1205</v>
      </c>
      <c r="J1315" s="2" t="s">
        <v>8901</v>
      </c>
      <c r="K1315" s="2" t="s">
        <v>8902</v>
      </c>
      <c r="L1315" s="2" t="s">
        <v>11728</v>
      </c>
    </row>
    <row r="1316" spans="1:12" x14ac:dyDescent="0.25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0.78425498635627511</v>
      </c>
      <c r="I1316" s="20" t="s">
        <v>1206</v>
      </c>
      <c r="J1316" s="2" t="s">
        <v>8903</v>
      </c>
      <c r="K1316" s="2" t="s">
        <v>8903</v>
      </c>
      <c r="L1316" s="2" t="s">
        <v>11728</v>
      </c>
    </row>
    <row r="1317" spans="1:12" x14ac:dyDescent="0.25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0.52852269177379163</v>
      </c>
      <c r="I1317" s="20" t="s">
        <v>1207</v>
      </c>
      <c r="J1317" s="2" t="s">
        <v>8904</v>
      </c>
      <c r="K1317" s="2" t="s">
        <v>8904</v>
      </c>
      <c r="L1317" s="2" t="s">
        <v>11728</v>
      </c>
    </row>
    <row r="1318" spans="1:12" x14ac:dyDescent="0.25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0.63849685575082837</v>
      </c>
      <c r="I1318" s="20" t="s">
        <v>1208</v>
      </c>
      <c r="J1318" s="2" t="s">
        <v>8905</v>
      </c>
      <c r="K1318" s="2" t="s">
        <v>8905</v>
      </c>
      <c r="L1318" s="2" t="s">
        <v>11728</v>
      </c>
    </row>
    <row r="1319" spans="1:12" x14ac:dyDescent="0.25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0.97220129307783043</v>
      </c>
      <c r="I1319" s="20" t="s">
        <v>1209</v>
      </c>
      <c r="J1319" s="2" t="s">
        <v>8906</v>
      </c>
      <c r="K1319" s="2" t="s">
        <v>8907</v>
      </c>
      <c r="L1319" s="2" t="s">
        <v>11728</v>
      </c>
    </row>
    <row r="1320" spans="1:12" x14ac:dyDescent="0.25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0.25497433930392222</v>
      </c>
      <c r="I1320" s="20" t="s">
        <v>1210</v>
      </c>
      <c r="J1320" s="2" t="s">
        <v>8908</v>
      </c>
      <c r="K1320" s="2" t="s">
        <v>8909</v>
      </c>
      <c r="L1320" s="2" t="s">
        <v>11728</v>
      </c>
    </row>
    <row r="1321" spans="1:12" s="7" customFormat="1" ht="18" thickBot="1" x14ac:dyDescent="0.3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4.5441611542305527E-2</v>
      </c>
      <c r="I1321" s="20" t="s">
        <v>1211</v>
      </c>
      <c r="J1321" s="2" t="s">
        <v>8910</v>
      </c>
      <c r="K1321" s="2" t="s">
        <v>8910</v>
      </c>
      <c r="L1321" s="2" t="s">
        <v>11728</v>
      </c>
    </row>
    <row r="1322" spans="1:12" x14ac:dyDescent="0.25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0.47342897595928468</v>
      </c>
      <c r="I1322" s="20" t="s">
        <v>1212</v>
      </c>
      <c r="J1322" s="2" t="s">
        <v>8911</v>
      </c>
      <c r="K1322" s="2" t="s">
        <v>8912</v>
      </c>
      <c r="L1322" s="2" t="s">
        <v>11728</v>
      </c>
    </row>
    <row r="1323" spans="1:12" x14ac:dyDescent="0.25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0.12391283379734841</v>
      </c>
      <c r="I1323" s="20" t="s">
        <v>1213</v>
      </c>
      <c r="J1323" s="2" t="s">
        <v>8913</v>
      </c>
      <c r="K1323" s="2" t="s">
        <v>8914</v>
      </c>
      <c r="L1323" s="2" t="s">
        <v>11728</v>
      </c>
    </row>
    <row r="1324" spans="1:12" x14ac:dyDescent="0.25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0.67980719873353124</v>
      </c>
      <c r="I1324" s="20" t="s">
        <v>1214</v>
      </c>
      <c r="J1324" s="2" t="s">
        <v>8915</v>
      </c>
      <c r="K1324" s="2" t="s">
        <v>8916</v>
      </c>
      <c r="L1324" s="2" t="s">
        <v>11728</v>
      </c>
    </row>
    <row r="1325" spans="1:12" x14ac:dyDescent="0.25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0.10159373824424933</v>
      </c>
      <c r="I1325" s="20" t="s">
        <v>1215</v>
      </c>
      <c r="J1325" s="2" t="s">
        <v>8917</v>
      </c>
      <c r="K1325" s="2" t="s">
        <v>8917</v>
      </c>
      <c r="L1325" s="2" t="s">
        <v>11728</v>
      </c>
    </row>
    <row r="1326" spans="1:12" x14ac:dyDescent="0.25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0.22495899345226811</v>
      </c>
      <c r="I1326" s="20" t="s">
        <v>1216</v>
      </c>
      <c r="J1326" s="2" t="s">
        <v>8918</v>
      </c>
      <c r="K1326" s="2" t="s">
        <v>8919</v>
      </c>
      <c r="L1326" s="2" t="s">
        <v>11728</v>
      </c>
    </row>
    <row r="1327" spans="1:12" x14ac:dyDescent="0.25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0.80953204566278414</v>
      </c>
      <c r="I1327" s="20" t="s">
        <v>1217</v>
      </c>
      <c r="J1327" s="2" t="s">
        <v>8920</v>
      </c>
      <c r="K1327" s="2" t="s">
        <v>8920</v>
      </c>
      <c r="L1327" s="2" t="s">
        <v>11728</v>
      </c>
    </row>
    <row r="1328" spans="1:12" x14ac:dyDescent="0.25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0.53609873756414195</v>
      </c>
      <c r="I1328" s="20" t="s">
        <v>1218</v>
      </c>
      <c r="J1328" s="2" t="s">
        <v>8921</v>
      </c>
      <c r="K1328" s="2" t="s">
        <v>8921</v>
      </c>
      <c r="L1328" s="2" t="s">
        <v>11728</v>
      </c>
    </row>
    <row r="1329" spans="1:12" x14ac:dyDescent="0.25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0.26496199297240763</v>
      </c>
      <c r="I1329" s="20" t="s">
        <v>1219</v>
      </c>
      <c r="J1329" s="2" t="s">
        <v>8922</v>
      </c>
      <c r="K1329" s="2" t="s">
        <v>8923</v>
      </c>
      <c r="L1329" s="2" t="s">
        <v>11728</v>
      </c>
    </row>
    <row r="1330" spans="1:12" x14ac:dyDescent="0.25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0.32111519296739666</v>
      </c>
      <c r="I1330" s="20" t="s">
        <v>1220</v>
      </c>
      <c r="J1330" s="2" t="s">
        <v>8924</v>
      </c>
      <c r="K1330" s="2" t="s">
        <v>8925</v>
      </c>
      <c r="L1330" s="2" t="s">
        <v>11728</v>
      </c>
    </row>
    <row r="1331" spans="1:12" s="7" customFormat="1" ht="18" thickBot="1" x14ac:dyDescent="0.3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9.5327069186961988E-2</v>
      </c>
      <c r="I1331" s="20" t="s">
        <v>1221</v>
      </c>
      <c r="J1331" s="2" t="s">
        <v>8926</v>
      </c>
      <c r="K1331" s="2" t="s">
        <v>8927</v>
      </c>
      <c r="L1331" s="2" t="s">
        <v>11728</v>
      </c>
    </row>
    <row r="1332" spans="1:12" x14ac:dyDescent="0.25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0.53509323259860841</v>
      </c>
      <c r="I1332" s="20" t="s">
        <v>1222</v>
      </c>
      <c r="J1332" s="2" t="s">
        <v>8928</v>
      </c>
      <c r="K1332" s="2" t="s">
        <v>8929</v>
      </c>
      <c r="L1332" s="2" t="s">
        <v>11728</v>
      </c>
    </row>
    <row r="1333" spans="1:12" x14ac:dyDescent="0.25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0.38499588637779114</v>
      </c>
      <c r="I1333" s="20" t="s">
        <v>1223</v>
      </c>
      <c r="J1333" s="2" t="s">
        <v>8930</v>
      </c>
      <c r="K1333" s="2" t="s">
        <v>8931</v>
      </c>
      <c r="L1333" s="2" t="s">
        <v>11728</v>
      </c>
    </row>
    <row r="1334" spans="1:12" x14ac:dyDescent="0.25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0.58081523485190045</v>
      </c>
      <c r="I1334" s="20" t="s">
        <v>1224</v>
      </c>
      <c r="J1334" s="2" t="s">
        <v>8932</v>
      </c>
      <c r="K1334" s="2" t="s">
        <v>8933</v>
      </c>
      <c r="L1334" s="2" t="s">
        <v>11728</v>
      </c>
    </row>
    <row r="1335" spans="1:12" x14ac:dyDescent="0.25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0.63066645174764913</v>
      </c>
      <c r="I1335" s="20" t="s">
        <v>1225</v>
      </c>
      <c r="J1335" s="2" t="s">
        <v>8934</v>
      </c>
      <c r="K1335" s="2" t="s">
        <v>8934</v>
      </c>
      <c r="L1335" s="2" t="s">
        <v>11728</v>
      </c>
    </row>
    <row r="1336" spans="1:12" x14ac:dyDescent="0.25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0.36343797849395176</v>
      </c>
      <c r="I1336" s="20" t="s">
        <v>1226</v>
      </c>
      <c r="J1336" s="2" t="s">
        <v>8935</v>
      </c>
      <c r="K1336" s="2" t="s">
        <v>8935</v>
      </c>
      <c r="L1336" s="2" t="s">
        <v>11728</v>
      </c>
    </row>
    <row r="1337" spans="1:12" x14ac:dyDescent="0.25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0.34808348364204211</v>
      </c>
      <c r="I1337" s="21" t="s">
        <v>1227</v>
      </c>
      <c r="J1337" s="10" t="s">
        <v>8936</v>
      </c>
      <c r="K1337" s="10" t="s">
        <v>8936</v>
      </c>
      <c r="L1337" s="10" t="s">
        <v>11728</v>
      </c>
    </row>
    <row r="1338" spans="1:12" x14ac:dyDescent="0.25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0.42760054668179692</v>
      </c>
      <c r="I1338" s="20" t="s">
        <v>1228</v>
      </c>
      <c r="J1338" s="2" t="s">
        <v>8937</v>
      </c>
      <c r="K1338" s="2" t="s">
        <v>8938</v>
      </c>
      <c r="L1338" s="2" t="s">
        <v>11728</v>
      </c>
    </row>
    <row r="1339" spans="1:12" x14ac:dyDescent="0.25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0.86238234671912684</v>
      </c>
      <c r="I1339" s="20" t="s">
        <v>1229</v>
      </c>
      <c r="J1339" s="2" t="s">
        <v>8939</v>
      </c>
      <c r="K1339" s="2" t="s">
        <v>8940</v>
      </c>
      <c r="L1339" s="2" t="s">
        <v>11728</v>
      </c>
    </row>
    <row r="1340" spans="1:12" x14ac:dyDescent="0.25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0.57838757105263428</v>
      </c>
      <c r="I1340" s="20" t="s">
        <v>1230</v>
      </c>
      <c r="J1340" s="2" t="s">
        <v>8941</v>
      </c>
      <c r="K1340" s="2" t="s">
        <v>8941</v>
      </c>
      <c r="L1340" s="2" t="s">
        <v>11728</v>
      </c>
    </row>
    <row r="1341" spans="1:12" s="7" customFormat="1" ht="18" thickBot="1" x14ac:dyDescent="0.3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0.88854513620939479</v>
      </c>
      <c r="I1341" s="20" t="s">
        <v>1231</v>
      </c>
      <c r="J1341" s="2" t="s">
        <v>8942</v>
      </c>
      <c r="K1341" s="2" t="s">
        <v>8943</v>
      </c>
      <c r="L1341" s="2" t="s">
        <v>11728</v>
      </c>
    </row>
    <row r="1342" spans="1:12" x14ac:dyDescent="0.25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0.53610214420985758</v>
      </c>
      <c r="I1342" s="20" t="s">
        <v>1232</v>
      </c>
      <c r="J1342" s="2" t="s">
        <v>8944</v>
      </c>
      <c r="K1342" s="2" t="s">
        <v>8944</v>
      </c>
      <c r="L1342" s="2" t="s">
        <v>11728</v>
      </c>
    </row>
    <row r="1343" spans="1:12" x14ac:dyDescent="0.25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0.4207433108623424</v>
      </c>
      <c r="I1343" s="21" t="s">
        <v>1233</v>
      </c>
      <c r="J1343" s="10" t="s">
        <v>8945</v>
      </c>
      <c r="K1343" s="10" t="s">
        <v>8946</v>
      </c>
      <c r="L1343" s="10" t="s">
        <v>11728</v>
      </c>
    </row>
    <row r="1344" spans="1:12" x14ac:dyDescent="0.25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5.8956853897384476E-2</v>
      </c>
      <c r="I1344" s="20" t="s">
        <v>1234</v>
      </c>
      <c r="J1344" s="2" t="s">
        <v>8947</v>
      </c>
      <c r="K1344" s="2" t="s">
        <v>8948</v>
      </c>
      <c r="L1344" s="2" t="s">
        <v>11728</v>
      </c>
    </row>
    <row r="1345" spans="1:12" x14ac:dyDescent="0.25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0.1258571678122018</v>
      </c>
      <c r="I1345" s="21" t="s">
        <v>1235</v>
      </c>
      <c r="J1345" s="10" t="s">
        <v>8949</v>
      </c>
      <c r="K1345" s="10" t="s">
        <v>8950</v>
      </c>
      <c r="L1345" s="10" t="s">
        <v>11728</v>
      </c>
    </row>
    <row r="1346" spans="1:12" x14ac:dyDescent="0.25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0.11537090031208175</v>
      </c>
      <c r="I1346" s="20" t="s">
        <v>1236</v>
      </c>
      <c r="J1346" s="2" t="s">
        <v>8418</v>
      </c>
      <c r="K1346" s="2" t="s">
        <v>8418</v>
      </c>
      <c r="L1346" s="2" t="s">
        <v>11728</v>
      </c>
    </row>
    <row r="1347" spans="1:12" x14ac:dyDescent="0.25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0.96851537341051319</v>
      </c>
      <c r="I1347" s="20" t="s">
        <v>1237</v>
      </c>
      <c r="J1347" s="2" t="s">
        <v>8951</v>
      </c>
      <c r="K1347" s="2" t="s">
        <v>8951</v>
      </c>
      <c r="L1347" s="2" t="s">
        <v>11728</v>
      </c>
    </row>
    <row r="1348" spans="1:12" x14ac:dyDescent="0.25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0.87449106655116515</v>
      </c>
      <c r="I1348" s="20" t="s">
        <v>1238</v>
      </c>
      <c r="J1348" s="2" t="s">
        <v>8952</v>
      </c>
      <c r="K1348" s="2" t="s">
        <v>8953</v>
      </c>
      <c r="L1348" s="2" t="s">
        <v>11728</v>
      </c>
    </row>
    <row r="1349" spans="1:12" x14ac:dyDescent="0.25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0.91251986714183797</v>
      </c>
      <c r="I1349" s="20" t="s">
        <v>1239</v>
      </c>
      <c r="J1349" s="2" t="s">
        <v>8954</v>
      </c>
      <c r="K1349" s="2" t="s">
        <v>8955</v>
      </c>
      <c r="L1349" s="2" t="s">
        <v>11728</v>
      </c>
    </row>
    <row r="1350" spans="1:12" x14ac:dyDescent="0.25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0.29312486044076758</v>
      </c>
      <c r="I1350" s="20" t="s">
        <v>1240</v>
      </c>
      <c r="J1350" s="2" t="s">
        <v>8956</v>
      </c>
      <c r="K1350" s="2" t="s">
        <v>8957</v>
      </c>
      <c r="L1350" s="2" t="s">
        <v>11728</v>
      </c>
    </row>
    <row r="1351" spans="1:12" s="7" customFormat="1" ht="18" thickBot="1" x14ac:dyDescent="0.3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0.25644540874820043</v>
      </c>
      <c r="I1351" s="20" t="s">
        <v>1241</v>
      </c>
      <c r="J1351" s="2" t="s">
        <v>8958</v>
      </c>
      <c r="K1351" s="2" t="s">
        <v>8959</v>
      </c>
      <c r="L1351" s="2" t="s">
        <v>11728</v>
      </c>
    </row>
    <row r="1352" spans="1:12" x14ac:dyDescent="0.25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0.27362556780225777</v>
      </c>
      <c r="I1352" s="20" t="s">
        <v>1242</v>
      </c>
      <c r="J1352" s="2" t="s">
        <v>8960</v>
      </c>
      <c r="K1352" s="2" t="s">
        <v>8961</v>
      </c>
      <c r="L1352" s="2" t="s">
        <v>11728</v>
      </c>
    </row>
    <row r="1353" spans="1:12" x14ac:dyDescent="0.25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0.59784773693724025</v>
      </c>
      <c r="I1353" s="21" t="s">
        <v>1243</v>
      </c>
      <c r="J1353" s="10" t="s">
        <v>8962</v>
      </c>
      <c r="K1353" s="10" t="s">
        <v>8963</v>
      </c>
      <c r="L1353" s="10" t="s">
        <v>11728</v>
      </c>
    </row>
    <row r="1354" spans="1:12" x14ac:dyDescent="0.25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0.275637058279119</v>
      </c>
      <c r="I1354" s="20" t="s">
        <v>1244</v>
      </c>
      <c r="J1354" s="2" t="s">
        <v>8964</v>
      </c>
      <c r="K1354" s="2" t="s">
        <v>8965</v>
      </c>
      <c r="L1354" s="2" t="s">
        <v>11728</v>
      </c>
    </row>
    <row r="1355" spans="1:12" x14ac:dyDescent="0.25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0.24006417542728109</v>
      </c>
      <c r="I1355" s="20" t="s">
        <v>1245</v>
      </c>
      <c r="J1355" s="2" t="s">
        <v>8966</v>
      </c>
      <c r="K1355" s="2" t="s">
        <v>8967</v>
      </c>
      <c r="L1355" s="2" t="s">
        <v>11728</v>
      </c>
    </row>
    <row r="1356" spans="1:12" x14ac:dyDescent="0.25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0.11087288718902233</v>
      </c>
      <c r="I1356" s="20" t="s">
        <v>1246</v>
      </c>
      <c r="J1356" s="2" t="s">
        <v>8968</v>
      </c>
      <c r="K1356" s="2" t="s">
        <v>8969</v>
      </c>
      <c r="L1356" s="2" t="s">
        <v>11728</v>
      </c>
    </row>
    <row r="1357" spans="1:12" x14ac:dyDescent="0.25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0.82521698676730226</v>
      </c>
      <c r="I1357" s="20" t="s">
        <v>1247</v>
      </c>
      <c r="J1357" s="2" t="s">
        <v>8970</v>
      </c>
      <c r="K1357" s="2" t="s">
        <v>8971</v>
      </c>
      <c r="L1357" s="2" t="s">
        <v>11728</v>
      </c>
    </row>
    <row r="1358" spans="1:12" x14ac:dyDescent="0.25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0.56725095520533819</v>
      </c>
      <c r="I1358" s="20" t="s">
        <v>1248</v>
      </c>
      <c r="J1358" s="2" t="s">
        <v>8972</v>
      </c>
      <c r="K1358" s="2" t="s">
        <v>8973</v>
      </c>
      <c r="L1358" s="2" t="s">
        <v>11728</v>
      </c>
    </row>
    <row r="1359" spans="1:12" x14ac:dyDescent="0.25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0.37565809543748185</v>
      </c>
      <c r="I1359" s="20" t="s">
        <v>1249</v>
      </c>
      <c r="J1359" s="2" t="s">
        <v>8974</v>
      </c>
      <c r="K1359" s="2" t="s">
        <v>8974</v>
      </c>
      <c r="L1359" s="2" t="s">
        <v>11728</v>
      </c>
    </row>
    <row r="1360" spans="1:12" x14ac:dyDescent="0.25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0.76983692429987294</v>
      </c>
      <c r="I1360" s="20" t="s">
        <v>1250</v>
      </c>
      <c r="J1360" s="2" t="s">
        <v>8975</v>
      </c>
      <c r="K1360" s="2" t="s">
        <v>8976</v>
      </c>
      <c r="L1360" s="2" t="s">
        <v>11728</v>
      </c>
    </row>
    <row r="1361" spans="1:12" s="7" customFormat="1" ht="18" thickBot="1" x14ac:dyDescent="0.3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8.6493225284557496E-2</v>
      </c>
      <c r="I1361" s="20" t="s">
        <v>1251</v>
      </c>
      <c r="J1361" s="2" t="s">
        <v>8977</v>
      </c>
      <c r="K1361" s="2" t="s">
        <v>8978</v>
      </c>
      <c r="L1361" s="2" t="s">
        <v>11728</v>
      </c>
    </row>
    <row r="1362" spans="1:12" x14ac:dyDescent="0.25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0.74585700511078556</v>
      </c>
      <c r="I1362" s="20" t="s">
        <v>1252</v>
      </c>
      <c r="J1362" s="2" t="s">
        <v>8979</v>
      </c>
      <c r="K1362" s="2" t="s">
        <v>8979</v>
      </c>
      <c r="L1362" s="2" t="s">
        <v>11728</v>
      </c>
    </row>
    <row r="1363" spans="1:12" x14ac:dyDescent="0.25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0.47628575132840278</v>
      </c>
      <c r="I1363" s="20" t="s">
        <v>1253</v>
      </c>
      <c r="J1363" s="2" t="s">
        <v>8980</v>
      </c>
      <c r="K1363" s="2" t="s">
        <v>8981</v>
      </c>
      <c r="L1363" s="2" t="s">
        <v>11728</v>
      </c>
    </row>
    <row r="1364" spans="1:12" x14ac:dyDescent="0.25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0.24741170828690018</v>
      </c>
      <c r="I1364" s="20" t="s">
        <v>1254</v>
      </c>
      <c r="J1364" s="2" t="s">
        <v>8982</v>
      </c>
      <c r="K1364" s="2" t="s">
        <v>8982</v>
      </c>
      <c r="L1364" s="2" t="s">
        <v>11728</v>
      </c>
    </row>
    <row r="1365" spans="1:12" x14ac:dyDescent="0.25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0.92222758933010252</v>
      </c>
      <c r="I1365" s="20" t="s">
        <v>1255</v>
      </c>
      <c r="J1365" s="2" t="s">
        <v>8983</v>
      </c>
      <c r="K1365" s="2" t="s">
        <v>8984</v>
      </c>
      <c r="L1365" s="2" t="s">
        <v>11728</v>
      </c>
    </row>
    <row r="1366" spans="1:12" x14ac:dyDescent="0.25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2.5293135920661736E-2</v>
      </c>
      <c r="I1366" s="20" t="s">
        <v>1256</v>
      </c>
      <c r="J1366" s="2" t="s">
        <v>8985</v>
      </c>
      <c r="K1366" s="2" t="s">
        <v>8986</v>
      </c>
      <c r="L1366" s="2" t="s">
        <v>11728</v>
      </c>
    </row>
    <row r="1367" spans="1:12" x14ac:dyDescent="0.25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0.93129628024163613</v>
      </c>
      <c r="I1367" s="20" t="s">
        <v>1257</v>
      </c>
      <c r="J1367" s="2" t="s">
        <v>8987</v>
      </c>
      <c r="K1367" s="2" t="s">
        <v>8988</v>
      </c>
      <c r="L1367" s="2" t="s">
        <v>11728</v>
      </c>
    </row>
    <row r="1368" spans="1:12" x14ac:dyDescent="0.25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0.59189718337910002</v>
      </c>
      <c r="I1368" s="20" t="s">
        <v>1258</v>
      </c>
      <c r="J1368" s="2" t="s">
        <v>8989</v>
      </c>
      <c r="K1368" s="2" t="s">
        <v>8990</v>
      </c>
      <c r="L1368" s="2" t="s">
        <v>11728</v>
      </c>
    </row>
    <row r="1369" spans="1:12" x14ac:dyDescent="0.25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0.22538160333891744</v>
      </c>
      <c r="I1369" s="20" t="s">
        <v>1259</v>
      </c>
      <c r="J1369" s="2" t="s">
        <v>8991</v>
      </c>
      <c r="K1369" s="2" t="s">
        <v>8991</v>
      </c>
      <c r="L1369" s="2" t="s">
        <v>11728</v>
      </c>
    </row>
    <row r="1370" spans="1:12" x14ac:dyDescent="0.25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0.54631703157840428</v>
      </c>
      <c r="I1370" s="20" t="s">
        <v>1260</v>
      </c>
      <c r="J1370" s="2" t="s">
        <v>8992</v>
      </c>
      <c r="K1370" s="2" t="s">
        <v>8993</v>
      </c>
      <c r="L1370" s="2" t="s">
        <v>11728</v>
      </c>
    </row>
    <row r="1371" spans="1:12" s="7" customFormat="1" ht="18" thickBot="1" x14ac:dyDescent="0.3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0.91951887922861952</v>
      </c>
      <c r="I1371" s="20" t="s">
        <v>1261</v>
      </c>
      <c r="J1371" s="2" t="s">
        <v>8994</v>
      </c>
      <c r="K1371" s="2" t="s">
        <v>8994</v>
      </c>
      <c r="L1371" s="2" t="s">
        <v>11728</v>
      </c>
    </row>
    <row r="1372" spans="1:12" x14ac:dyDescent="0.25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0.36266036298904136</v>
      </c>
      <c r="I1372" s="20" t="s">
        <v>1262</v>
      </c>
      <c r="J1372" s="2" t="s">
        <v>8995</v>
      </c>
      <c r="K1372" s="2" t="s">
        <v>8996</v>
      </c>
      <c r="L1372" s="2" t="s">
        <v>11728</v>
      </c>
    </row>
    <row r="1373" spans="1:12" x14ac:dyDescent="0.25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0.52859322522991403</v>
      </c>
      <c r="I1373" s="20" t="s">
        <v>1263</v>
      </c>
      <c r="J1373" s="2" t="s">
        <v>8997</v>
      </c>
      <c r="K1373" s="2" t="s">
        <v>8998</v>
      </c>
      <c r="L1373" s="2" t="s">
        <v>11728</v>
      </c>
    </row>
    <row r="1374" spans="1:12" x14ac:dyDescent="0.25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0.86429095267761002</v>
      </c>
      <c r="I1374" s="20" t="s">
        <v>1264</v>
      </c>
      <c r="J1374" s="2" t="s">
        <v>8999</v>
      </c>
      <c r="K1374" s="2" t="s">
        <v>8999</v>
      </c>
      <c r="L1374" s="2" t="s">
        <v>11728</v>
      </c>
    </row>
    <row r="1375" spans="1:12" x14ac:dyDescent="0.25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0.14990504798512572</v>
      </c>
      <c r="I1375" s="20" t="s">
        <v>1265</v>
      </c>
      <c r="J1375" s="2" t="s">
        <v>9000</v>
      </c>
      <c r="K1375" s="2" t="s">
        <v>9001</v>
      </c>
      <c r="L1375" s="2" t="s">
        <v>11728</v>
      </c>
    </row>
    <row r="1376" spans="1:12" x14ac:dyDescent="0.25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0.77195660662155829</v>
      </c>
      <c r="I1376" s="20" t="s">
        <v>1266</v>
      </c>
      <c r="J1376" s="2" t="s">
        <v>9002</v>
      </c>
      <c r="K1376" s="2" t="s">
        <v>9002</v>
      </c>
      <c r="L1376" s="2" t="s">
        <v>11728</v>
      </c>
    </row>
    <row r="1377" spans="1:12" x14ac:dyDescent="0.25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0.43671630613194934</v>
      </c>
      <c r="I1377" s="20" t="s">
        <v>1267</v>
      </c>
      <c r="J1377" s="2" t="s">
        <v>9003</v>
      </c>
      <c r="K1377" s="2" t="s">
        <v>9004</v>
      </c>
      <c r="L1377" s="2" t="s">
        <v>11728</v>
      </c>
    </row>
    <row r="1378" spans="1:12" x14ac:dyDescent="0.25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0.23960157163584717</v>
      </c>
      <c r="I1378" s="20" t="s">
        <v>1268</v>
      </c>
      <c r="J1378" s="2" t="s">
        <v>9005</v>
      </c>
      <c r="K1378" s="2" t="s">
        <v>9005</v>
      </c>
      <c r="L1378" s="2" t="s">
        <v>11728</v>
      </c>
    </row>
    <row r="1379" spans="1:12" x14ac:dyDescent="0.25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0.84448271707589351</v>
      </c>
      <c r="I1379" s="20" t="s">
        <v>1269</v>
      </c>
      <c r="J1379" s="2" t="s">
        <v>9006</v>
      </c>
      <c r="K1379" s="2" t="s">
        <v>9007</v>
      </c>
      <c r="L1379" s="2" t="s">
        <v>11728</v>
      </c>
    </row>
    <row r="1380" spans="1:12" x14ac:dyDescent="0.25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0.26520754174701411</v>
      </c>
      <c r="I1380" s="20" t="s">
        <v>1270</v>
      </c>
      <c r="J1380" s="2" t="s">
        <v>9008</v>
      </c>
      <c r="K1380" s="2" t="s">
        <v>9009</v>
      </c>
      <c r="L1380" s="2" t="s">
        <v>11728</v>
      </c>
    </row>
    <row r="1381" spans="1:12" s="7" customFormat="1" ht="18" thickBot="1" x14ac:dyDescent="0.3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0.14140817901796243</v>
      </c>
      <c r="I1381" s="20" t="s">
        <v>1271</v>
      </c>
      <c r="J1381" s="2" t="s">
        <v>9010</v>
      </c>
      <c r="K1381" s="2" t="s">
        <v>9010</v>
      </c>
      <c r="L1381" s="2" t="s">
        <v>11728</v>
      </c>
    </row>
    <row r="1382" spans="1:12" x14ac:dyDescent="0.25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0.8793004920068449</v>
      </c>
      <c r="I1382" s="20" t="s">
        <v>1272</v>
      </c>
      <c r="J1382" s="2" t="s">
        <v>9011</v>
      </c>
      <c r="K1382" s="2" t="s">
        <v>9011</v>
      </c>
      <c r="L1382" s="2" t="s">
        <v>11728</v>
      </c>
    </row>
    <row r="1383" spans="1:12" x14ac:dyDescent="0.25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0.30443299383497879</v>
      </c>
      <c r="I1383" s="20" t="s">
        <v>1273</v>
      </c>
      <c r="J1383" s="2" t="s">
        <v>9012</v>
      </c>
      <c r="K1383" s="2" t="s">
        <v>9013</v>
      </c>
      <c r="L1383" s="2" t="s">
        <v>11728</v>
      </c>
    </row>
    <row r="1384" spans="1:12" x14ac:dyDescent="0.25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0.44957235363033321</v>
      </c>
      <c r="I1384" s="20" t="s">
        <v>1274</v>
      </c>
      <c r="J1384" s="2" t="s">
        <v>9014</v>
      </c>
      <c r="K1384" s="2" t="s">
        <v>9014</v>
      </c>
      <c r="L1384" s="2" t="s">
        <v>11728</v>
      </c>
    </row>
    <row r="1385" spans="1:12" x14ac:dyDescent="0.25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0.38700642981590305</v>
      </c>
      <c r="I1385" s="20" t="s">
        <v>1275</v>
      </c>
      <c r="J1385" s="2" t="s">
        <v>9015</v>
      </c>
      <c r="K1385" s="2" t="s">
        <v>9016</v>
      </c>
      <c r="L1385" s="2" t="s">
        <v>11728</v>
      </c>
    </row>
    <row r="1386" spans="1:12" x14ac:dyDescent="0.25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3.3518407365959901E-2</v>
      </c>
      <c r="I1386" s="20" t="s">
        <v>1276</v>
      </c>
      <c r="J1386" s="2" t="s">
        <v>9017</v>
      </c>
      <c r="K1386" s="2" t="s">
        <v>9018</v>
      </c>
      <c r="L1386" s="2" t="s">
        <v>11728</v>
      </c>
    </row>
    <row r="1387" spans="1:12" x14ac:dyDescent="0.25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0.9759012659789531</v>
      </c>
      <c r="I1387" s="20" t="s">
        <v>1277</v>
      </c>
      <c r="J1387" s="2" t="s">
        <v>9019</v>
      </c>
      <c r="K1387" s="2" t="s">
        <v>9020</v>
      </c>
      <c r="L1387" s="2" t="s">
        <v>11728</v>
      </c>
    </row>
    <row r="1388" spans="1:12" x14ac:dyDescent="0.25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0.86168987653746765</v>
      </c>
      <c r="I1388" s="20" t="s">
        <v>1278</v>
      </c>
      <c r="J1388" s="2" t="s">
        <v>9021</v>
      </c>
      <c r="K1388" s="2" t="s">
        <v>9022</v>
      </c>
      <c r="L1388" s="2" t="s">
        <v>11728</v>
      </c>
    </row>
    <row r="1389" spans="1:12" x14ac:dyDescent="0.25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0.25325854019318794</v>
      </c>
      <c r="I1389" s="20" t="s">
        <v>1279</v>
      </c>
      <c r="J1389" s="2" t="s">
        <v>9023</v>
      </c>
      <c r="K1389" s="2" t="s">
        <v>9023</v>
      </c>
      <c r="L1389" s="2" t="s">
        <v>11728</v>
      </c>
    </row>
    <row r="1390" spans="1:12" x14ac:dyDescent="0.25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0.15459297618722878</v>
      </c>
      <c r="I1390" s="20" t="s">
        <v>1280</v>
      </c>
      <c r="J1390" s="2" t="s">
        <v>9024</v>
      </c>
      <c r="K1390" s="2" t="s">
        <v>9025</v>
      </c>
      <c r="L1390" s="2" t="s">
        <v>11728</v>
      </c>
    </row>
    <row r="1391" spans="1:12" s="7" customFormat="1" ht="18" thickBot="1" x14ac:dyDescent="0.3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3.1716116196147337E-2</v>
      </c>
      <c r="I1391" s="20" t="s">
        <v>1281</v>
      </c>
      <c r="J1391" s="2" t="s">
        <v>9026</v>
      </c>
      <c r="K1391" s="2" t="s">
        <v>9027</v>
      </c>
      <c r="L1391" s="2" t="s">
        <v>11728</v>
      </c>
    </row>
    <row r="1392" spans="1:12" x14ac:dyDescent="0.25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0.17395815491042488</v>
      </c>
      <c r="I1392" s="20" t="s">
        <v>1282</v>
      </c>
      <c r="J1392" s="2" t="s">
        <v>9028</v>
      </c>
      <c r="K1392" s="2" t="s">
        <v>9029</v>
      </c>
      <c r="L1392" s="2" t="s">
        <v>11728</v>
      </c>
    </row>
    <row r="1393" spans="1:12" x14ac:dyDescent="0.25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7.6807340830129744E-2</v>
      </c>
      <c r="I1393" s="20" t="s">
        <v>1283</v>
      </c>
      <c r="J1393" s="2" t="s">
        <v>9030</v>
      </c>
      <c r="K1393" s="2" t="s">
        <v>9031</v>
      </c>
      <c r="L1393" s="2" t="s">
        <v>11728</v>
      </c>
    </row>
    <row r="1394" spans="1:12" x14ac:dyDescent="0.25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0.36524404772111141</v>
      </c>
      <c r="I1394" s="20" t="s">
        <v>1284</v>
      </c>
      <c r="J1394" s="2" t="s">
        <v>9032</v>
      </c>
      <c r="K1394" s="2" t="s">
        <v>9033</v>
      </c>
      <c r="L1394" s="2" t="s">
        <v>11728</v>
      </c>
    </row>
    <row r="1395" spans="1:12" x14ac:dyDescent="0.25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0.95416374216870459</v>
      </c>
      <c r="I1395" s="20" t="s">
        <v>1285</v>
      </c>
      <c r="J1395" s="2" t="s">
        <v>9034</v>
      </c>
      <c r="K1395" s="2" t="s">
        <v>9034</v>
      </c>
      <c r="L1395" s="2" t="s">
        <v>11728</v>
      </c>
    </row>
    <row r="1396" spans="1:12" x14ac:dyDescent="0.25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0.8705683480722719</v>
      </c>
      <c r="I1396" s="20" t="s">
        <v>1286</v>
      </c>
      <c r="J1396" s="2" t="s">
        <v>9035</v>
      </c>
      <c r="K1396" s="2" t="s">
        <v>9035</v>
      </c>
      <c r="L1396" s="2" t="s">
        <v>11728</v>
      </c>
    </row>
    <row r="1397" spans="1:12" x14ac:dyDescent="0.25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0.60496302831351256</v>
      </c>
      <c r="I1397" s="20" t="s">
        <v>1287</v>
      </c>
      <c r="J1397" s="2" t="s">
        <v>9036</v>
      </c>
      <c r="K1397" s="2" t="s">
        <v>9037</v>
      </c>
      <c r="L1397" s="2" t="s">
        <v>11728</v>
      </c>
    </row>
    <row r="1398" spans="1:12" x14ac:dyDescent="0.25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0.64337600908508041</v>
      </c>
      <c r="I1398" s="20" t="s">
        <v>1288</v>
      </c>
      <c r="J1398" s="2" t="s">
        <v>9038</v>
      </c>
      <c r="K1398" s="2" t="s">
        <v>9038</v>
      </c>
      <c r="L1398" s="2" t="s">
        <v>11728</v>
      </c>
    </row>
    <row r="1399" spans="1:12" x14ac:dyDescent="0.25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0.60035594148104388</v>
      </c>
      <c r="I1399" s="20" t="s">
        <v>1289</v>
      </c>
      <c r="J1399" s="2" t="s">
        <v>9039</v>
      </c>
      <c r="K1399" s="2" t="s">
        <v>9040</v>
      </c>
      <c r="L1399" s="2" t="s">
        <v>11728</v>
      </c>
    </row>
    <row r="1400" spans="1:12" x14ac:dyDescent="0.25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0.15375064107674519</v>
      </c>
      <c r="I1400" s="20" t="s">
        <v>1290</v>
      </c>
      <c r="J1400" s="2" t="s">
        <v>9041</v>
      </c>
      <c r="K1400" s="2" t="s">
        <v>9041</v>
      </c>
      <c r="L1400" s="2" t="s">
        <v>11728</v>
      </c>
    </row>
    <row r="1401" spans="1:12" s="7" customFormat="1" ht="18" thickBot="1" x14ac:dyDescent="0.3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0.95692047807149838</v>
      </c>
      <c r="I1401" s="20" t="s">
        <v>1291</v>
      </c>
      <c r="J1401" s="2" t="s">
        <v>9042</v>
      </c>
      <c r="K1401" s="2" t="s">
        <v>9043</v>
      </c>
      <c r="L1401" s="2" t="s">
        <v>11728</v>
      </c>
    </row>
    <row r="1402" spans="1:12" x14ac:dyDescent="0.25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0.37232610566807844</v>
      </c>
      <c r="I1402" s="20" t="s">
        <v>1292</v>
      </c>
      <c r="J1402" s="2" t="s">
        <v>9044</v>
      </c>
      <c r="K1402" s="2" t="s">
        <v>9045</v>
      </c>
      <c r="L1402" s="2" t="s">
        <v>11728</v>
      </c>
    </row>
    <row r="1403" spans="1:12" x14ac:dyDescent="0.25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0.72502785707367801</v>
      </c>
      <c r="I1403" s="20" t="s">
        <v>1293</v>
      </c>
      <c r="J1403" s="2" t="s">
        <v>9046</v>
      </c>
      <c r="K1403" s="2" t="s">
        <v>9047</v>
      </c>
      <c r="L1403" s="2" t="s">
        <v>11728</v>
      </c>
    </row>
    <row r="1404" spans="1:12" x14ac:dyDescent="0.25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0.27226650581916234</v>
      </c>
      <c r="I1404" s="20" t="s">
        <v>1294</v>
      </c>
      <c r="J1404" s="2" t="s">
        <v>9048</v>
      </c>
      <c r="K1404" s="2" t="s">
        <v>9048</v>
      </c>
      <c r="L1404" s="2" t="s">
        <v>11728</v>
      </c>
    </row>
    <row r="1405" spans="1:12" x14ac:dyDescent="0.25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0.38140255122638467</v>
      </c>
      <c r="I1405" s="20" t="s">
        <v>1295</v>
      </c>
      <c r="J1405" s="2" t="s">
        <v>9049</v>
      </c>
      <c r="K1405" s="2" t="s">
        <v>9050</v>
      </c>
      <c r="L1405" s="2" t="s">
        <v>11728</v>
      </c>
    </row>
    <row r="1406" spans="1:12" x14ac:dyDescent="0.25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3.2082787050584982E-2</v>
      </c>
      <c r="I1406" s="20" t="s">
        <v>1296</v>
      </c>
      <c r="J1406" s="2" t="s">
        <v>9051</v>
      </c>
      <c r="K1406" s="2" t="s">
        <v>9051</v>
      </c>
      <c r="L1406" s="2" t="s">
        <v>11728</v>
      </c>
    </row>
    <row r="1407" spans="1:12" x14ac:dyDescent="0.25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0.69739798620903104</v>
      </c>
      <c r="I1407" s="20" t="s">
        <v>1297</v>
      </c>
      <c r="J1407" s="2" t="s">
        <v>9052</v>
      </c>
      <c r="K1407" s="2" t="s">
        <v>9052</v>
      </c>
      <c r="L1407" s="2" t="s">
        <v>11728</v>
      </c>
    </row>
    <row r="1408" spans="1:12" x14ac:dyDescent="0.25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0.55680548006364361</v>
      </c>
      <c r="I1408" s="20" t="s">
        <v>1298</v>
      </c>
      <c r="J1408" s="2" t="s">
        <v>9053</v>
      </c>
      <c r="K1408" s="2" t="s">
        <v>9053</v>
      </c>
      <c r="L1408" s="2" t="s">
        <v>11728</v>
      </c>
    </row>
    <row r="1409" spans="1:12" x14ac:dyDescent="0.25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0.22031251161875931</v>
      </c>
      <c r="I1409" s="20" t="s">
        <v>1299</v>
      </c>
      <c r="J1409" s="2" t="s">
        <v>9054</v>
      </c>
      <c r="K1409" s="2" t="s">
        <v>9055</v>
      </c>
      <c r="L1409" s="2" t="s">
        <v>11728</v>
      </c>
    </row>
    <row r="1410" spans="1:12" x14ac:dyDescent="0.25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0.39110260721827972</v>
      </c>
      <c r="I1410" s="20" t="s">
        <v>1300</v>
      </c>
      <c r="J1410" s="2" t="s">
        <v>9056</v>
      </c>
      <c r="K1410" s="2" t="s">
        <v>9056</v>
      </c>
      <c r="L1410" s="2" t="s">
        <v>11728</v>
      </c>
    </row>
    <row r="1411" spans="1:12" s="7" customFormat="1" ht="18" thickBot="1" x14ac:dyDescent="0.3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0.8801405282470679</v>
      </c>
      <c r="I1411" s="20" t="s">
        <v>1301</v>
      </c>
      <c r="J1411" s="2" t="s">
        <v>9057</v>
      </c>
      <c r="K1411" s="2" t="s">
        <v>9057</v>
      </c>
      <c r="L1411" s="2" t="s">
        <v>11728</v>
      </c>
    </row>
    <row r="1412" spans="1:12" x14ac:dyDescent="0.25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0.39428494724371255</v>
      </c>
      <c r="I1412" s="20" t="s">
        <v>1302</v>
      </c>
      <c r="J1412" s="2" t="s">
        <v>9058</v>
      </c>
      <c r="K1412" s="2" t="s">
        <v>9058</v>
      </c>
      <c r="L1412" s="2" t="s">
        <v>11728</v>
      </c>
    </row>
    <row r="1413" spans="1:12" x14ac:dyDescent="0.25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0.65538771261166584</v>
      </c>
      <c r="I1413" s="20" t="s">
        <v>1303</v>
      </c>
      <c r="J1413" s="2" t="s">
        <v>9059</v>
      </c>
      <c r="K1413" s="2" t="s">
        <v>9060</v>
      </c>
      <c r="L1413" s="2" t="s">
        <v>11728</v>
      </c>
    </row>
    <row r="1414" spans="1:12" x14ac:dyDescent="0.25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0.9236192502474817</v>
      </c>
      <c r="I1414" s="20" t="s">
        <v>1304</v>
      </c>
      <c r="J1414" s="2" t="s">
        <v>9061</v>
      </c>
      <c r="K1414" s="2" t="s">
        <v>9062</v>
      </c>
      <c r="L1414" s="2" t="s">
        <v>11728</v>
      </c>
    </row>
    <row r="1415" spans="1:12" x14ac:dyDescent="0.25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0.94608579285161332</v>
      </c>
      <c r="I1415" s="20" t="s">
        <v>1305</v>
      </c>
      <c r="J1415" s="2" t="s">
        <v>9063</v>
      </c>
      <c r="K1415" s="2" t="s">
        <v>9064</v>
      </c>
      <c r="L1415" s="2" t="s">
        <v>11728</v>
      </c>
    </row>
    <row r="1416" spans="1:12" x14ac:dyDescent="0.25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0.597914949420707</v>
      </c>
      <c r="I1416" s="20" t="s">
        <v>1306</v>
      </c>
      <c r="J1416" s="2" t="s">
        <v>9065</v>
      </c>
      <c r="K1416" s="2" t="s">
        <v>9066</v>
      </c>
      <c r="L1416" s="2" t="s">
        <v>11728</v>
      </c>
    </row>
    <row r="1417" spans="1:12" x14ac:dyDescent="0.25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0.39155942436140134</v>
      </c>
      <c r="I1417" s="20" t="s">
        <v>1307</v>
      </c>
      <c r="J1417" s="2" t="s">
        <v>9067</v>
      </c>
      <c r="K1417" s="2" t="s">
        <v>9068</v>
      </c>
      <c r="L1417" s="2" t="s">
        <v>11728</v>
      </c>
    </row>
    <row r="1418" spans="1:12" x14ac:dyDescent="0.25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0.17764260231302931</v>
      </c>
      <c r="I1418" s="20" t="s">
        <v>1308</v>
      </c>
      <c r="J1418" s="2" t="s">
        <v>9069</v>
      </c>
      <c r="K1418" s="2" t="s">
        <v>9069</v>
      </c>
      <c r="L1418" s="2" t="s">
        <v>11728</v>
      </c>
    </row>
    <row r="1419" spans="1:12" x14ac:dyDescent="0.25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2.1793197926472274E-2</v>
      </c>
      <c r="I1419" s="20" t="s">
        <v>1309</v>
      </c>
      <c r="J1419" s="2" t="s">
        <v>9070</v>
      </c>
      <c r="K1419" s="2" t="s">
        <v>9070</v>
      </c>
      <c r="L1419" s="2" t="s">
        <v>11728</v>
      </c>
    </row>
    <row r="1420" spans="1:12" x14ac:dyDescent="0.25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0.97936037615438931</v>
      </c>
      <c r="I1420" s="20" t="s">
        <v>1310</v>
      </c>
      <c r="J1420" s="2" t="s">
        <v>9071</v>
      </c>
      <c r="K1420" s="2" t="s">
        <v>9072</v>
      </c>
      <c r="L1420" s="2" t="s">
        <v>11728</v>
      </c>
    </row>
    <row r="1421" spans="1:12" s="7" customFormat="1" ht="18" thickBot="1" x14ac:dyDescent="0.3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0.86268777205229308</v>
      </c>
      <c r="I1421" s="20" t="s">
        <v>1311</v>
      </c>
      <c r="J1421" s="2" t="s">
        <v>9073</v>
      </c>
      <c r="K1421" s="2" t="s">
        <v>9073</v>
      </c>
      <c r="L1421" s="2" t="s">
        <v>11728</v>
      </c>
    </row>
    <row r="1422" spans="1:12" x14ac:dyDescent="0.25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0.90509437473280319</v>
      </c>
      <c r="I1422" s="20" t="s">
        <v>6624</v>
      </c>
      <c r="J1422" s="2" t="s">
        <v>9074</v>
      </c>
      <c r="K1422" s="2" t="s">
        <v>9075</v>
      </c>
      <c r="L1422" s="2" t="s">
        <v>11728</v>
      </c>
    </row>
    <row r="1423" spans="1:12" x14ac:dyDescent="0.25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0.50276927745435807</v>
      </c>
      <c r="I1423" s="20" t="s">
        <v>1312</v>
      </c>
      <c r="J1423" s="2" t="s">
        <v>9076</v>
      </c>
      <c r="K1423" s="2" t="s">
        <v>9076</v>
      </c>
      <c r="L1423" s="2" t="s">
        <v>11728</v>
      </c>
    </row>
    <row r="1424" spans="1:12" x14ac:dyDescent="0.25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0.69371956249256284</v>
      </c>
      <c r="I1424" s="20" t="s">
        <v>1313</v>
      </c>
      <c r="J1424" s="2" t="s">
        <v>9077</v>
      </c>
      <c r="K1424" s="2" t="s">
        <v>9077</v>
      </c>
      <c r="L1424" s="2" t="s">
        <v>11728</v>
      </c>
    </row>
    <row r="1425" spans="1:12" x14ac:dyDescent="0.25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0.91686515504353616</v>
      </c>
      <c r="I1425" s="20" t="s">
        <v>1314</v>
      </c>
      <c r="J1425" s="2" t="s">
        <v>9078</v>
      </c>
      <c r="K1425" s="2" t="s">
        <v>9078</v>
      </c>
      <c r="L1425" s="2" t="s">
        <v>11728</v>
      </c>
    </row>
    <row r="1426" spans="1:12" x14ac:dyDescent="0.25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0.67822832384556941</v>
      </c>
      <c r="I1426" s="20" t="s">
        <v>1315</v>
      </c>
      <c r="J1426" s="2" t="s">
        <v>9079</v>
      </c>
      <c r="K1426" s="2" t="s">
        <v>9079</v>
      </c>
      <c r="L1426" s="2" t="s">
        <v>11728</v>
      </c>
    </row>
    <row r="1427" spans="1:12" x14ac:dyDescent="0.25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0.39937083813389884</v>
      </c>
      <c r="I1427" s="20" t="s">
        <v>1316</v>
      </c>
      <c r="J1427" s="2" t="s">
        <v>9080</v>
      </c>
      <c r="K1427" s="2" t="s">
        <v>9081</v>
      </c>
      <c r="L1427" s="2" t="s">
        <v>11728</v>
      </c>
    </row>
    <row r="1428" spans="1:12" x14ac:dyDescent="0.25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0.61799200092281859</v>
      </c>
      <c r="I1428" s="20" t="s">
        <v>1317</v>
      </c>
      <c r="J1428" s="2" t="s">
        <v>9082</v>
      </c>
      <c r="K1428" s="2" t="s">
        <v>9082</v>
      </c>
      <c r="L1428" s="2" t="s">
        <v>11728</v>
      </c>
    </row>
    <row r="1429" spans="1:12" x14ac:dyDescent="0.25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0.18651846630707136</v>
      </c>
      <c r="I1429" s="20" t="s">
        <v>1318</v>
      </c>
      <c r="J1429" s="2" t="s">
        <v>9083</v>
      </c>
      <c r="K1429" s="2" t="s">
        <v>9083</v>
      </c>
      <c r="L1429" s="2" t="s">
        <v>11728</v>
      </c>
    </row>
    <row r="1430" spans="1:12" x14ac:dyDescent="0.25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0.54243825365173237</v>
      </c>
      <c r="I1430" s="20" t="s">
        <v>1319</v>
      </c>
      <c r="J1430" s="2" t="s">
        <v>9084</v>
      </c>
      <c r="K1430" s="2" t="s">
        <v>9084</v>
      </c>
      <c r="L1430" s="2" t="s">
        <v>11728</v>
      </c>
    </row>
    <row r="1431" spans="1:12" s="7" customFormat="1" ht="18" thickBot="1" x14ac:dyDescent="0.3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0.60349010063895792</v>
      </c>
      <c r="I1431" s="20" t="s">
        <v>1320</v>
      </c>
      <c r="J1431" s="2" t="s">
        <v>9085</v>
      </c>
      <c r="K1431" s="2" t="s">
        <v>9085</v>
      </c>
      <c r="L1431" s="2" t="s">
        <v>11728</v>
      </c>
    </row>
    <row r="1432" spans="1:12" x14ac:dyDescent="0.25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0.42938744805120876</v>
      </c>
      <c r="I1432" s="20" t="s">
        <v>1321</v>
      </c>
      <c r="J1432" s="2" t="s">
        <v>9086</v>
      </c>
      <c r="K1432" s="2" t="s">
        <v>9087</v>
      </c>
      <c r="L1432" s="2" t="s">
        <v>11728</v>
      </c>
    </row>
    <row r="1433" spans="1:12" x14ac:dyDescent="0.25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0.15702217706130417</v>
      </c>
      <c r="I1433" s="20" t="s">
        <v>1322</v>
      </c>
      <c r="J1433" s="2" t="s">
        <v>9088</v>
      </c>
      <c r="K1433" s="2" t="s">
        <v>9088</v>
      </c>
      <c r="L1433" s="2" t="s">
        <v>11728</v>
      </c>
    </row>
    <row r="1434" spans="1:12" x14ac:dyDescent="0.25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0.11769372825272706</v>
      </c>
      <c r="I1434" s="20" t="s">
        <v>1323</v>
      </c>
      <c r="J1434" s="2" t="s">
        <v>9089</v>
      </c>
      <c r="K1434" s="2" t="s">
        <v>9089</v>
      </c>
      <c r="L1434" s="2" t="s">
        <v>11728</v>
      </c>
    </row>
    <row r="1435" spans="1:12" x14ac:dyDescent="0.25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0.68424926832186084</v>
      </c>
      <c r="I1435" s="20" t="s">
        <v>1324</v>
      </c>
      <c r="J1435" s="2" t="s">
        <v>9090</v>
      </c>
      <c r="K1435" s="2" t="s">
        <v>9090</v>
      </c>
      <c r="L1435" s="2" t="s">
        <v>11728</v>
      </c>
    </row>
    <row r="1436" spans="1:12" x14ac:dyDescent="0.25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0.73185143817495013</v>
      </c>
      <c r="I1436" s="20" t="s">
        <v>1325</v>
      </c>
      <c r="J1436" s="2" t="s">
        <v>9091</v>
      </c>
      <c r="K1436" s="2" t="s">
        <v>9092</v>
      </c>
      <c r="L1436" s="2" t="s">
        <v>11728</v>
      </c>
    </row>
    <row r="1437" spans="1:12" x14ac:dyDescent="0.25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5.6985535772898777E-2</v>
      </c>
      <c r="I1437" s="20" t="s">
        <v>1326</v>
      </c>
      <c r="J1437" s="2" t="s">
        <v>9093</v>
      </c>
      <c r="K1437" s="2" t="s">
        <v>9094</v>
      </c>
      <c r="L1437" s="2" t="s">
        <v>11728</v>
      </c>
    </row>
    <row r="1438" spans="1:12" x14ac:dyDescent="0.25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5.6215773864734531E-2</v>
      </c>
      <c r="I1438" s="20" t="s">
        <v>1327</v>
      </c>
      <c r="J1438" s="2" t="s">
        <v>9095</v>
      </c>
      <c r="K1438" s="2" t="s">
        <v>9096</v>
      </c>
      <c r="L1438" s="2" t="s">
        <v>11728</v>
      </c>
    </row>
    <row r="1439" spans="1:12" x14ac:dyDescent="0.25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5.3204041108073863E-2</v>
      </c>
      <c r="I1439" s="20" t="s">
        <v>1328</v>
      </c>
      <c r="J1439" s="2" t="s">
        <v>9097</v>
      </c>
      <c r="K1439" s="2" t="s">
        <v>9097</v>
      </c>
      <c r="L1439" s="2" t="s">
        <v>11728</v>
      </c>
    </row>
    <row r="1440" spans="1:12" x14ac:dyDescent="0.25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0.54218335189420253</v>
      </c>
      <c r="I1440" s="20" t="s">
        <v>1329</v>
      </c>
      <c r="J1440" s="2" t="s">
        <v>9098</v>
      </c>
      <c r="K1440" s="2" t="s">
        <v>9098</v>
      </c>
      <c r="L1440" s="2" t="s">
        <v>11728</v>
      </c>
    </row>
    <row r="1441" spans="1:12" s="7" customFormat="1" ht="18" thickBot="1" x14ac:dyDescent="0.3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0.57104170777248797</v>
      </c>
      <c r="I1441" s="20" t="s">
        <v>1330</v>
      </c>
      <c r="J1441" s="2" t="s">
        <v>9099</v>
      </c>
      <c r="K1441" s="2" t="s">
        <v>9100</v>
      </c>
      <c r="L1441" s="2" t="s">
        <v>11728</v>
      </c>
    </row>
    <row r="1442" spans="1:12" x14ac:dyDescent="0.25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0.42947148515280154</v>
      </c>
      <c r="I1442" s="20" t="s">
        <v>1331</v>
      </c>
      <c r="J1442" s="2" t="s">
        <v>9101</v>
      </c>
      <c r="K1442" s="2" t="s">
        <v>9101</v>
      </c>
      <c r="L1442" s="2" t="s">
        <v>11728</v>
      </c>
    </row>
    <row r="1443" spans="1:12" x14ac:dyDescent="0.25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0.56702961291168119</v>
      </c>
      <c r="I1443" s="20" t="s">
        <v>1332</v>
      </c>
      <c r="J1443" s="2" t="s">
        <v>9102</v>
      </c>
      <c r="K1443" s="2" t="s">
        <v>9102</v>
      </c>
      <c r="L1443" s="2" t="s">
        <v>11728</v>
      </c>
    </row>
    <row r="1444" spans="1:12" x14ac:dyDescent="0.25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0.83449984883276196</v>
      </c>
      <c r="I1444" s="20" t="s">
        <v>1333</v>
      </c>
      <c r="J1444" s="2" t="s">
        <v>9103</v>
      </c>
      <c r="K1444" s="2" t="s">
        <v>9104</v>
      </c>
      <c r="L1444" s="2" t="s">
        <v>11728</v>
      </c>
    </row>
    <row r="1445" spans="1:12" x14ac:dyDescent="0.25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4.1982202041338512E-3</v>
      </c>
      <c r="I1445" s="20" t="s">
        <v>1334</v>
      </c>
      <c r="J1445" s="2" t="s">
        <v>9105</v>
      </c>
      <c r="K1445" s="2" t="s">
        <v>9105</v>
      </c>
      <c r="L1445" s="2" t="s">
        <v>11728</v>
      </c>
    </row>
    <row r="1446" spans="1:12" x14ac:dyDescent="0.25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0.24087627107695408</v>
      </c>
      <c r="I1446" s="20" t="s">
        <v>6625</v>
      </c>
      <c r="J1446" s="2" t="s">
        <v>9106</v>
      </c>
      <c r="K1446" s="2" t="s">
        <v>9107</v>
      </c>
      <c r="L1446" s="2" t="s">
        <v>11728</v>
      </c>
    </row>
    <row r="1447" spans="1:12" x14ac:dyDescent="0.25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0.88097825237514238</v>
      </c>
      <c r="I1447" s="20" t="s">
        <v>1335</v>
      </c>
      <c r="J1447" s="2" t="s">
        <v>9108</v>
      </c>
      <c r="K1447" s="2" t="s">
        <v>9109</v>
      </c>
      <c r="L1447" s="2" t="s">
        <v>11728</v>
      </c>
    </row>
    <row r="1448" spans="1:12" x14ac:dyDescent="0.25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0.16333350100192612</v>
      </c>
      <c r="I1448" s="20" t="s">
        <v>1336</v>
      </c>
      <c r="J1448" s="2" t="s">
        <v>9110</v>
      </c>
      <c r="K1448" s="2" t="s">
        <v>9110</v>
      </c>
      <c r="L1448" s="2" t="s">
        <v>11728</v>
      </c>
    </row>
    <row r="1449" spans="1:12" x14ac:dyDescent="0.25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0.69596521716105819</v>
      </c>
      <c r="I1449" s="20" t="s">
        <v>1337</v>
      </c>
      <c r="J1449" s="2" t="s">
        <v>9111</v>
      </c>
      <c r="K1449" s="2" t="s">
        <v>9111</v>
      </c>
      <c r="L1449" s="2" t="s">
        <v>11728</v>
      </c>
    </row>
    <row r="1450" spans="1:12" x14ac:dyDescent="0.25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0.49943887640862394</v>
      </c>
      <c r="I1450" s="20" t="s">
        <v>1338</v>
      </c>
      <c r="J1450" s="2" t="s">
        <v>9112</v>
      </c>
      <c r="K1450" s="2" t="s">
        <v>9113</v>
      </c>
      <c r="L1450" s="2" t="s">
        <v>11728</v>
      </c>
    </row>
    <row r="1451" spans="1:12" s="7" customFormat="1" ht="18" thickBot="1" x14ac:dyDescent="0.3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0.9014883334324163</v>
      </c>
      <c r="I1451" s="20" t="s">
        <v>1339</v>
      </c>
      <c r="J1451" s="2" t="s">
        <v>9114</v>
      </c>
      <c r="K1451" s="2" t="s">
        <v>9115</v>
      </c>
      <c r="L1451" s="2" t="s">
        <v>11728</v>
      </c>
    </row>
    <row r="1452" spans="1:12" x14ac:dyDescent="0.25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0.52716522037930302</v>
      </c>
      <c r="I1452" s="20" t="s">
        <v>1340</v>
      </c>
      <c r="J1452" s="2" t="s">
        <v>9116</v>
      </c>
      <c r="K1452" s="2" t="s">
        <v>9117</v>
      </c>
      <c r="L1452" s="2" t="s">
        <v>11728</v>
      </c>
    </row>
    <row r="1453" spans="1:12" x14ac:dyDescent="0.25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0.73099554463453009</v>
      </c>
      <c r="I1453" s="20" t="s">
        <v>1341</v>
      </c>
      <c r="J1453" s="2" t="s">
        <v>9118</v>
      </c>
      <c r="K1453" s="2" t="s">
        <v>9119</v>
      </c>
      <c r="L1453" s="2" t="s">
        <v>11728</v>
      </c>
    </row>
    <row r="1454" spans="1:12" x14ac:dyDescent="0.25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0.74674526293169174</v>
      </c>
      <c r="I1454" s="20" t="s">
        <v>1342</v>
      </c>
      <c r="J1454" s="2" t="s">
        <v>9120</v>
      </c>
      <c r="K1454" s="2" t="s">
        <v>9121</v>
      </c>
      <c r="L1454" s="2" t="s">
        <v>11728</v>
      </c>
    </row>
    <row r="1455" spans="1:12" x14ac:dyDescent="0.25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0.83624167529195015</v>
      </c>
      <c r="I1455" s="20" t="s">
        <v>1343</v>
      </c>
      <c r="J1455" s="2" t="s">
        <v>9122</v>
      </c>
      <c r="K1455" s="2" t="s">
        <v>9123</v>
      </c>
      <c r="L1455" s="2" t="s">
        <v>11728</v>
      </c>
    </row>
    <row r="1456" spans="1:12" x14ac:dyDescent="0.25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0.63474795090860547</v>
      </c>
      <c r="I1456" s="20" t="s">
        <v>1344</v>
      </c>
      <c r="J1456" s="2" t="s">
        <v>9124</v>
      </c>
      <c r="K1456" s="2" t="s">
        <v>9125</v>
      </c>
      <c r="L1456" s="2" t="s">
        <v>11728</v>
      </c>
    </row>
    <row r="1457" spans="1:12" x14ac:dyDescent="0.25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0.66208842920063526</v>
      </c>
      <c r="I1457" s="20" t="s">
        <v>1345</v>
      </c>
      <c r="J1457" s="2" t="s">
        <v>9126</v>
      </c>
      <c r="K1457" s="2" t="s">
        <v>9126</v>
      </c>
      <c r="L1457" s="2" t="s">
        <v>11728</v>
      </c>
    </row>
    <row r="1458" spans="1:12" x14ac:dyDescent="0.25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0.31627730952222133</v>
      </c>
      <c r="I1458" s="20" t="s">
        <v>1346</v>
      </c>
      <c r="J1458" s="2" t="s">
        <v>9127</v>
      </c>
      <c r="K1458" s="2" t="s">
        <v>9128</v>
      </c>
      <c r="L1458" s="2" t="s">
        <v>11728</v>
      </c>
    </row>
    <row r="1459" spans="1:12" x14ac:dyDescent="0.25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0.76287899230382183</v>
      </c>
      <c r="I1459" s="20" t="s">
        <v>1347</v>
      </c>
      <c r="J1459" s="2" t="s">
        <v>9129</v>
      </c>
      <c r="K1459" s="2" t="s">
        <v>9130</v>
      </c>
      <c r="L1459" s="2" t="s">
        <v>11728</v>
      </c>
    </row>
    <row r="1460" spans="1:12" s="7" customFormat="1" ht="18" thickBot="1" x14ac:dyDescent="0.3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0.58584770950872123</v>
      </c>
      <c r="I1460" s="20" t="s">
        <v>1348</v>
      </c>
      <c r="J1460" s="2" t="s">
        <v>9131</v>
      </c>
      <c r="K1460" s="2" t="s">
        <v>9131</v>
      </c>
      <c r="L1460" s="2" t="s">
        <v>11728</v>
      </c>
    </row>
    <row r="1461" spans="1:12" x14ac:dyDescent="0.25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0.8531175130510491</v>
      </c>
      <c r="I1461" s="20" t="s">
        <v>1349</v>
      </c>
      <c r="J1461" s="2" t="s">
        <v>9132</v>
      </c>
      <c r="K1461" s="2" t="s">
        <v>9133</v>
      </c>
      <c r="L1461" s="2" t="s">
        <v>11728</v>
      </c>
    </row>
    <row r="1462" spans="1:12" x14ac:dyDescent="0.25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0.43648585723951705</v>
      </c>
      <c r="I1462" s="20" t="s">
        <v>1350</v>
      </c>
      <c r="J1462" s="2" t="s">
        <v>9134</v>
      </c>
      <c r="K1462" s="2" t="s">
        <v>9135</v>
      </c>
      <c r="L1462" s="2" t="s">
        <v>11728</v>
      </c>
    </row>
    <row r="1463" spans="1:12" x14ac:dyDescent="0.25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0.6902097567120018</v>
      </c>
      <c r="I1463" s="20" t="s">
        <v>1351</v>
      </c>
      <c r="J1463" s="2" t="s">
        <v>9136</v>
      </c>
      <c r="K1463" s="2" t="s">
        <v>9136</v>
      </c>
      <c r="L1463" s="2" t="s">
        <v>11728</v>
      </c>
    </row>
    <row r="1464" spans="1:12" x14ac:dyDescent="0.25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0.5098937367943176</v>
      </c>
      <c r="I1464" s="20" t="s">
        <v>1352</v>
      </c>
      <c r="J1464" s="2" t="s">
        <v>9137</v>
      </c>
      <c r="K1464" s="2" t="s">
        <v>9137</v>
      </c>
      <c r="L1464" s="2" t="s">
        <v>11728</v>
      </c>
    </row>
    <row r="1465" spans="1:12" x14ac:dyDescent="0.25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0.96301338347009846</v>
      </c>
      <c r="I1465" s="20" t="s">
        <v>1353</v>
      </c>
      <c r="J1465" s="2" t="s">
        <v>9138</v>
      </c>
      <c r="K1465" s="2" t="s">
        <v>9138</v>
      </c>
      <c r="L1465" s="2" t="s">
        <v>11728</v>
      </c>
    </row>
    <row r="1466" spans="1:12" x14ac:dyDescent="0.25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0.57991712538217555</v>
      </c>
      <c r="I1466" s="20" t="s">
        <v>1354</v>
      </c>
      <c r="J1466" s="2" t="s">
        <v>9139</v>
      </c>
      <c r="K1466" s="2" t="s">
        <v>9139</v>
      </c>
      <c r="L1466" s="2" t="s">
        <v>11728</v>
      </c>
    </row>
    <row r="1467" spans="1:12" x14ac:dyDescent="0.25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0.13234941708791415</v>
      </c>
      <c r="I1467" s="20" t="s">
        <v>1355</v>
      </c>
      <c r="J1467" s="2" t="s">
        <v>9140</v>
      </c>
      <c r="K1467" s="2" t="s">
        <v>9140</v>
      </c>
      <c r="L1467" s="2" t="s">
        <v>11728</v>
      </c>
    </row>
    <row r="1468" spans="1:12" x14ac:dyDescent="0.25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0.72537079935435411</v>
      </c>
      <c r="I1468" s="20" t="s">
        <v>1356</v>
      </c>
      <c r="J1468" s="2" t="s">
        <v>9141</v>
      </c>
      <c r="K1468" s="2" t="s">
        <v>9141</v>
      </c>
      <c r="L1468" s="2" t="s">
        <v>11728</v>
      </c>
    </row>
    <row r="1469" spans="1:12" x14ac:dyDescent="0.25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5.3626169938806756E-2</v>
      </c>
      <c r="I1469" s="20" t="s">
        <v>1357</v>
      </c>
      <c r="J1469" s="2" t="s">
        <v>9142</v>
      </c>
      <c r="K1469" s="2" t="s">
        <v>9143</v>
      </c>
      <c r="L1469" s="2" t="s">
        <v>11728</v>
      </c>
    </row>
    <row r="1470" spans="1:12" x14ac:dyDescent="0.25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0.64425254922494024</v>
      </c>
      <c r="I1470" s="20" t="s">
        <v>1358</v>
      </c>
      <c r="J1470" s="2" t="s">
        <v>9144</v>
      </c>
      <c r="K1470" s="2" t="s">
        <v>9145</v>
      </c>
      <c r="L1470" s="2" t="s">
        <v>11728</v>
      </c>
    </row>
    <row r="1471" spans="1:12" s="7" customFormat="1" ht="18" thickBot="1" x14ac:dyDescent="0.3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0.62704186488525449</v>
      </c>
      <c r="I1471" s="20" t="s">
        <v>1359</v>
      </c>
      <c r="J1471" s="2" t="s">
        <v>9146</v>
      </c>
      <c r="K1471" s="2" t="s">
        <v>9146</v>
      </c>
      <c r="L1471" s="2" t="s">
        <v>11728</v>
      </c>
    </row>
    <row r="1472" spans="1:12" x14ac:dyDescent="0.25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0.28967265467707815</v>
      </c>
      <c r="I1472" s="20" t="s">
        <v>1360</v>
      </c>
      <c r="J1472" s="2" t="s">
        <v>9147</v>
      </c>
      <c r="K1472" s="2" t="s">
        <v>9148</v>
      </c>
      <c r="L1472" s="2" t="s">
        <v>11728</v>
      </c>
    </row>
    <row r="1473" spans="1:12" x14ac:dyDescent="0.25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0.89320631947369533</v>
      </c>
      <c r="I1473" s="20" t="s">
        <v>1361</v>
      </c>
      <c r="J1473" s="2" t="s">
        <v>9149</v>
      </c>
      <c r="K1473" s="2" t="s">
        <v>9150</v>
      </c>
      <c r="L1473" s="2" t="s">
        <v>11728</v>
      </c>
    </row>
    <row r="1474" spans="1:12" x14ac:dyDescent="0.25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0.51019493329498844</v>
      </c>
      <c r="I1474" s="20" t="s">
        <v>1362</v>
      </c>
      <c r="J1474" s="2" t="s">
        <v>9151</v>
      </c>
      <c r="K1474" s="2" t="s">
        <v>9152</v>
      </c>
      <c r="L1474" s="2" t="s">
        <v>11728</v>
      </c>
    </row>
    <row r="1475" spans="1:12" x14ac:dyDescent="0.25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0.47842296326475986</v>
      </c>
      <c r="I1475" s="20" t="s">
        <v>1363</v>
      </c>
      <c r="J1475" s="2" t="s">
        <v>9153</v>
      </c>
      <c r="K1475" s="2" t="s">
        <v>9154</v>
      </c>
      <c r="L1475" s="2" t="s">
        <v>11728</v>
      </c>
    </row>
    <row r="1476" spans="1:12" x14ac:dyDescent="0.25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0.44668756250098662</v>
      </c>
      <c r="I1476" s="20" t="s">
        <v>1364</v>
      </c>
      <c r="J1476" s="2" t="s">
        <v>9155</v>
      </c>
      <c r="K1476" s="2" t="s">
        <v>9155</v>
      </c>
      <c r="L1476" s="2" t="s">
        <v>11728</v>
      </c>
    </row>
    <row r="1477" spans="1:12" x14ac:dyDescent="0.25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0.52129330653910078</v>
      </c>
      <c r="I1477" s="20" t="s">
        <v>1365</v>
      </c>
      <c r="J1477" s="2" t="s">
        <v>9156</v>
      </c>
      <c r="K1477" s="2" t="s">
        <v>9157</v>
      </c>
      <c r="L1477" s="2" t="s">
        <v>11728</v>
      </c>
    </row>
    <row r="1478" spans="1:12" x14ac:dyDescent="0.25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0.4471522637588019</v>
      </c>
      <c r="I1478" s="20" t="s">
        <v>1366</v>
      </c>
      <c r="J1478" s="2" t="s">
        <v>9158</v>
      </c>
      <c r="K1478" s="2" t="s">
        <v>9159</v>
      </c>
      <c r="L1478" s="2" t="s">
        <v>11728</v>
      </c>
    </row>
    <row r="1479" spans="1:12" x14ac:dyDescent="0.25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9.3544555344428626E-2</v>
      </c>
      <c r="I1479" s="20" t="s">
        <v>1367</v>
      </c>
      <c r="J1479" s="2" t="s">
        <v>9160</v>
      </c>
      <c r="K1479" s="2" t="s">
        <v>9160</v>
      </c>
      <c r="L1479" s="2" t="s">
        <v>11728</v>
      </c>
    </row>
    <row r="1480" spans="1:12" x14ac:dyDescent="0.25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0.66243773742142043</v>
      </c>
      <c r="I1480" s="20" t="s">
        <v>1368</v>
      </c>
      <c r="J1480" s="2" t="s">
        <v>9161</v>
      </c>
      <c r="K1480" s="2" t="s">
        <v>9162</v>
      </c>
      <c r="L1480" s="2" t="s">
        <v>11728</v>
      </c>
    </row>
    <row r="1481" spans="1:12" s="7" customFormat="1" ht="18" thickBot="1" x14ac:dyDescent="0.3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0.54978879239635903</v>
      </c>
      <c r="I1481" s="20" t="s">
        <v>1369</v>
      </c>
      <c r="J1481" s="2" t="s">
        <v>9163</v>
      </c>
      <c r="K1481" s="2" t="s">
        <v>9164</v>
      </c>
      <c r="L1481" s="2" t="s">
        <v>11728</v>
      </c>
    </row>
    <row r="1482" spans="1:12" x14ac:dyDescent="0.25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0.93241987375895052</v>
      </c>
      <c r="I1482" s="20" t="s">
        <v>1370</v>
      </c>
      <c r="J1482" s="2" t="s">
        <v>9165</v>
      </c>
      <c r="K1482" s="2" t="s">
        <v>9165</v>
      </c>
      <c r="L1482" s="2" t="s">
        <v>11728</v>
      </c>
    </row>
    <row r="1483" spans="1:12" x14ac:dyDescent="0.25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0.96171591985536065</v>
      </c>
      <c r="I1483" s="20" t="s">
        <v>6626</v>
      </c>
      <c r="J1483" s="2" t="s">
        <v>9166</v>
      </c>
      <c r="K1483" s="2" t="s">
        <v>9167</v>
      </c>
      <c r="L1483" s="2" t="s">
        <v>11728</v>
      </c>
    </row>
    <row r="1484" spans="1:12" x14ac:dyDescent="0.25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0.84469431116040317</v>
      </c>
      <c r="I1484" s="20" t="s">
        <v>1371</v>
      </c>
      <c r="J1484" s="2" t="s">
        <v>9168</v>
      </c>
      <c r="K1484" s="2" t="s">
        <v>9169</v>
      </c>
      <c r="L1484" s="2" t="s">
        <v>11728</v>
      </c>
    </row>
    <row r="1485" spans="1:12" x14ac:dyDescent="0.25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0.64924266733997582</v>
      </c>
      <c r="I1485" s="20" t="s">
        <v>1372</v>
      </c>
      <c r="J1485" s="2" t="s">
        <v>9170</v>
      </c>
      <c r="K1485" s="2" t="s">
        <v>9171</v>
      </c>
      <c r="L1485" s="2" t="s">
        <v>11728</v>
      </c>
    </row>
    <row r="1486" spans="1:12" x14ac:dyDescent="0.25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0.95279807933043359</v>
      </c>
      <c r="I1486" s="20" t="s">
        <v>1373</v>
      </c>
      <c r="J1486" s="2" t="s">
        <v>9172</v>
      </c>
      <c r="K1486" s="2" t="s">
        <v>9172</v>
      </c>
      <c r="L1486" s="2" t="s">
        <v>11728</v>
      </c>
    </row>
    <row r="1487" spans="1:12" x14ac:dyDescent="0.25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0.36443842204675436</v>
      </c>
      <c r="I1487" s="20" t="s">
        <v>1374</v>
      </c>
      <c r="J1487" s="2" t="s">
        <v>9173</v>
      </c>
      <c r="K1487" s="2" t="s">
        <v>9174</v>
      </c>
      <c r="L1487" s="2" t="s">
        <v>11728</v>
      </c>
    </row>
    <row r="1488" spans="1:12" x14ac:dyDescent="0.25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3.3198697255088505E-2</v>
      </c>
      <c r="I1488" s="20" t="s">
        <v>1375</v>
      </c>
      <c r="J1488" s="2" t="s">
        <v>9175</v>
      </c>
      <c r="K1488" s="2" t="s">
        <v>9175</v>
      </c>
      <c r="L1488" s="2" t="s">
        <v>11728</v>
      </c>
    </row>
    <row r="1489" spans="1:12" x14ac:dyDescent="0.25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0.43802213606824369</v>
      </c>
      <c r="I1489" s="20" t="s">
        <v>1376</v>
      </c>
      <c r="J1489" s="2" t="s">
        <v>9176</v>
      </c>
      <c r="K1489" s="2" t="s">
        <v>9177</v>
      </c>
      <c r="L1489" s="2" t="s">
        <v>11728</v>
      </c>
    </row>
    <row r="1490" spans="1:12" x14ac:dyDescent="0.25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0.74086119562878749</v>
      </c>
      <c r="I1490" s="20" t="s">
        <v>1377</v>
      </c>
      <c r="J1490" s="2" t="s">
        <v>9178</v>
      </c>
      <c r="K1490" s="2" t="s">
        <v>9179</v>
      </c>
      <c r="L1490" s="2" t="s">
        <v>11728</v>
      </c>
    </row>
    <row r="1491" spans="1:12" s="7" customFormat="1" ht="18" thickBot="1" x14ac:dyDescent="0.3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0.43160949620407851</v>
      </c>
      <c r="I1491" s="20" t="s">
        <v>1378</v>
      </c>
      <c r="J1491" s="2" t="s">
        <v>9180</v>
      </c>
      <c r="K1491" s="2" t="s">
        <v>9181</v>
      </c>
      <c r="L1491" s="2" t="s">
        <v>11728</v>
      </c>
    </row>
    <row r="1492" spans="1:12" x14ac:dyDescent="0.25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0.24066222563832429</v>
      </c>
      <c r="I1492" s="20" t="s">
        <v>1379</v>
      </c>
      <c r="J1492" s="2" t="s">
        <v>9182</v>
      </c>
      <c r="K1492" s="2" t="s">
        <v>9183</v>
      </c>
      <c r="L1492" s="2" t="s">
        <v>11728</v>
      </c>
    </row>
    <row r="1493" spans="1:12" x14ac:dyDescent="0.25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0.75489751506684355</v>
      </c>
      <c r="I1493" s="20" t="s">
        <v>1380</v>
      </c>
      <c r="J1493" s="2" t="s">
        <v>9184</v>
      </c>
      <c r="K1493" s="2" t="s">
        <v>9184</v>
      </c>
      <c r="L1493" s="2" t="s">
        <v>11728</v>
      </c>
    </row>
    <row r="1494" spans="1:12" s="13" customFormat="1" x14ac:dyDescent="0.25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0.50251761982545717</v>
      </c>
      <c r="I1494" s="20" t="s">
        <v>1381</v>
      </c>
      <c r="J1494" s="2" t="s">
        <v>9185</v>
      </c>
      <c r="K1494" s="2" t="s">
        <v>9186</v>
      </c>
      <c r="L1494" s="2" t="s">
        <v>11728</v>
      </c>
    </row>
    <row r="1495" spans="1:12" x14ac:dyDescent="0.25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0.9963841856030522</v>
      </c>
      <c r="I1495" s="20" t="s">
        <v>1382</v>
      </c>
      <c r="J1495" s="2" t="s">
        <v>9187</v>
      </c>
      <c r="K1495" s="2" t="s">
        <v>9187</v>
      </c>
      <c r="L1495" s="2" t="s">
        <v>11728</v>
      </c>
    </row>
    <row r="1496" spans="1:12" x14ac:dyDescent="0.25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0.63756779830486054</v>
      </c>
      <c r="I1496" s="20" t="s">
        <v>1383</v>
      </c>
      <c r="J1496" s="2" t="s">
        <v>9188</v>
      </c>
      <c r="K1496" s="2" t="s">
        <v>9189</v>
      </c>
      <c r="L1496" s="2" t="s">
        <v>11728</v>
      </c>
    </row>
    <row r="1497" spans="1:12" x14ac:dyDescent="0.25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0.61198775085826285</v>
      </c>
      <c r="I1497" s="20" t="s">
        <v>1384</v>
      </c>
      <c r="J1497" s="2" t="s">
        <v>9190</v>
      </c>
      <c r="K1497" s="2" t="s">
        <v>9190</v>
      </c>
      <c r="L1497" s="2" t="s">
        <v>11728</v>
      </c>
    </row>
    <row r="1498" spans="1:12" x14ac:dyDescent="0.25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0.87936292914213421</v>
      </c>
      <c r="I1498" s="20" t="s">
        <v>1385</v>
      </c>
      <c r="J1498" s="2" t="s">
        <v>9191</v>
      </c>
      <c r="K1498" s="2" t="s">
        <v>9191</v>
      </c>
      <c r="L1498" s="2" t="s">
        <v>11728</v>
      </c>
    </row>
    <row r="1499" spans="1:12" x14ac:dyDescent="0.25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8.6411338732272136E-2</v>
      </c>
      <c r="I1499" s="20" t="s">
        <v>6613</v>
      </c>
      <c r="J1499" s="2" t="s">
        <v>9192</v>
      </c>
      <c r="K1499" s="2" t="s">
        <v>9192</v>
      </c>
      <c r="L1499" s="2" t="s">
        <v>11728</v>
      </c>
    </row>
    <row r="1500" spans="1:12" x14ac:dyDescent="0.25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0.48895613128656679</v>
      </c>
      <c r="I1500" s="20" t="s">
        <v>1386</v>
      </c>
      <c r="J1500" s="2" t="s">
        <v>9193</v>
      </c>
      <c r="K1500" s="2" t="s">
        <v>9194</v>
      </c>
      <c r="L1500" s="2" t="s">
        <v>11728</v>
      </c>
    </row>
    <row r="1501" spans="1:12" s="5" customFormat="1" ht="18" thickBot="1" x14ac:dyDescent="0.3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8.5682534850571868E-2</v>
      </c>
      <c r="I1501" s="20" t="s">
        <v>1387</v>
      </c>
      <c r="J1501" s="2" t="s">
        <v>9195</v>
      </c>
      <c r="K1501" s="2" t="s">
        <v>9195</v>
      </c>
      <c r="L1501" s="2" t="s">
        <v>11728</v>
      </c>
    </row>
    <row r="1502" spans="1:12" x14ac:dyDescent="0.25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0.43745479318333857</v>
      </c>
      <c r="I1502" s="20" t="s">
        <v>1388</v>
      </c>
      <c r="J1502" s="2" t="s">
        <v>9196</v>
      </c>
      <c r="K1502" s="2" t="s">
        <v>9197</v>
      </c>
      <c r="L1502" s="2" t="s">
        <v>11728</v>
      </c>
    </row>
    <row r="1503" spans="1:12" x14ac:dyDescent="0.25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0.35723190126042359</v>
      </c>
      <c r="I1503" s="20" t="s">
        <v>1389</v>
      </c>
      <c r="J1503" s="2" t="s">
        <v>9198</v>
      </c>
      <c r="K1503" s="2" t="s">
        <v>9198</v>
      </c>
      <c r="L1503" s="2" t="s">
        <v>11728</v>
      </c>
    </row>
    <row r="1504" spans="1:12" x14ac:dyDescent="0.25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1.3052539778252381E-2</v>
      </c>
      <c r="I1504" s="20" t="s">
        <v>1390</v>
      </c>
      <c r="J1504" s="2" t="s">
        <v>9199</v>
      </c>
      <c r="K1504" s="2" t="s">
        <v>9199</v>
      </c>
      <c r="L1504" s="2" t="s">
        <v>11728</v>
      </c>
    </row>
    <row r="1505" spans="1:12" x14ac:dyDescent="0.25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0.49871670952642055</v>
      </c>
      <c r="I1505" s="20" t="s">
        <v>1391</v>
      </c>
      <c r="J1505" s="2" t="s">
        <v>9200</v>
      </c>
      <c r="K1505" s="2" t="s">
        <v>9201</v>
      </c>
      <c r="L1505" s="2" t="s">
        <v>11728</v>
      </c>
    </row>
    <row r="1506" spans="1:12" x14ac:dyDescent="0.25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0.82836187659958704</v>
      </c>
      <c r="I1506" s="20" t="s">
        <v>1392</v>
      </c>
      <c r="J1506" s="2" t="s">
        <v>9202</v>
      </c>
      <c r="K1506" s="2" t="s">
        <v>9202</v>
      </c>
      <c r="L1506" s="2" t="s">
        <v>11728</v>
      </c>
    </row>
    <row r="1507" spans="1:12" x14ac:dyDescent="0.25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0.99565667547579395</v>
      </c>
      <c r="I1507" s="20" t="s">
        <v>1393</v>
      </c>
      <c r="J1507" s="2" t="s">
        <v>9203</v>
      </c>
      <c r="K1507" s="2" t="s">
        <v>9204</v>
      </c>
      <c r="L1507" s="2" t="s">
        <v>11728</v>
      </c>
    </row>
    <row r="1508" spans="1:12" x14ac:dyDescent="0.25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0.48784982955817613</v>
      </c>
      <c r="I1508" s="20" t="s">
        <v>1394</v>
      </c>
      <c r="J1508" s="2" t="s">
        <v>9205</v>
      </c>
      <c r="K1508" s="2" t="s">
        <v>9206</v>
      </c>
      <c r="L1508" s="2" t="s">
        <v>11728</v>
      </c>
    </row>
    <row r="1509" spans="1:12" x14ac:dyDescent="0.25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0.77646375094141751</v>
      </c>
      <c r="I1509" s="20" t="s">
        <v>1395</v>
      </c>
      <c r="J1509" s="2" t="s">
        <v>9207</v>
      </c>
      <c r="K1509" s="2" t="s">
        <v>9208</v>
      </c>
      <c r="L1509" s="2" t="s">
        <v>11728</v>
      </c>
    </row>
    <row r="1510" spans="1:12" x14ac:dyDescent="0.25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0.83749094285873871</v>
      </c>
      <c r="I1510" s="20" t="s">
        <v>1396</v>
      </c>
      <c r="J1510" s="2" t="s">
        <v>9209</v>
      </c>
      <c r="K1510" s="2" t="s">
        <v>9209</v>
      </c>
      <c r="L1510" s="2" t="s">
        <v>11728</v>
      </c>
    </row>
    <row r="1511" spans="1:12" s="5" customFormat="1" ht="18" thickBot="1" x14ac:dyDescent="0.3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0.19361884316272882</v>
      </c>
      <c r="I1511" s="20" t="s">
        <v>1397</v>
      </c>
      <c r="J1511" s="2" t="s">
        <v>9210</v>
      </c>
      <c r="K1511" s="2" t="s">
        <v>9211</v>
      </c>
      <c r="L1511" s="2" t="s">
        <v>11728</v>
      </c>
    </row>
    <row r="1512" spans="1:12" x14ac:dyDescent="0.25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0.37312447312923258</v>
      </c>
      <c r="I1512" s="20" t="s">
        <v>1398</v>
      </c>
      <c r="J1512" s="2" t="s">
        <v>9212</v>
      </c>
      <c r="K1512" s="2" t="s">
        <v>9212</v>
      </c>
      <c r="L1512" s="2" t="s">
        <v>11728</v>
      </c>
    </row>
    <row r="1513" spans="1:12" x14ac:dyDescent="0.25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0.90496414514903756</v>
      </c>
      <c r="I1513" s="20" t="s">
        <v>1399</v>
      </c>
      <c r="J1513" s="2" t="s">
        <v>9213</v>
      </c>
      <c r="K1513" s="2" t="s">
        <v>9213</v>
      </c>
      <c r="L1513" s="2" t="s">
        <v>11728</v>
      </c>
    </row>
    <row r="1514" spans="1:12" x14ac:dyDescent="0.25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0.17451122476366321</v>
      </c>
      <c r="I1514" s="20" t="s">
        <v>1400</v>
      </c>
      <c r="J1514" s="2" t="s">
        <v>9214</v>
      </c>
      <c r="K1514" s="2" t="s">
        <v>9214</v>
      </c>
      <c r="L1514" s="2" t="s">
        <v>11728</v>
      </c>
    </row>
    <row r="1515" spans="1:12" x14ac:dyDescent="0.25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0.60924849309022111</v>
      </c>
      <c r="I1515" s="20" t="s">
        <v>1401</v>
      </c>
      <c r="J1515" s="2" t="s">
        <v>9215</v>
      </c>
      <c r="K1515" s="2" t="s">
        <v>9215</v>
      </c>
      <c r="L1515" s="2" t="s">
        <v>11728</v>
      </c>
    </row>
    <row r="1516" spans="1:12" x14ac:dyDescent="0.25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0.4738964278452894</v>
      </c>
      <c r="I1516" s="20" t="s">
        <v>1402</v>
      </c>
      <c r="J1516" s="2" t="s">
        <v>9216</v>
      </c>
      <c r="K1516" s="2" t="s">
        <v>9216</v>
      </c>
      <c r="L1516" s="2" t="s">
        <v>11728</v>
      </c>
    </row>
    <row r="1517" spans="1:12" x14ac:dyDescent="0.25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0.16084292009051926</v>
      </c>
      <c r="I1517" s="20" t="s">
        <v>1403</v>
      </c>
      <c r="J1517" s="2" t="s">
        <v>9217</v>
      </c>
      <c r="K1517" s="2" t="s">
        <v>9218</v>
      </c>
      <c r="L1517" s="2" t="s">
        <v>11728</v>
      </c>
    </row>
    <row r="1518" spans="1:12" x14ac:dyDescent="0.25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1.106769379327277E-2</v>
      </c>
      <c r="I1518" s="20" t="s">
        <v>1404</v>
      </c>
      <c r="J1518" s="2" t="s">
        <v>9219</v>
      </c>
      <c r="K1518" s="2" t="s">
        <v>9219</v>
      </c>
      <c r="L1518" s="2" t="s">
        <v>11728</v>
      </c>
    </row>
    <row r="1519" spans="1:12" x14ac:dyDescent="0.25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0.51014282405005429</v>
      </c>
      <c r="I1519" s="20" t="s">
        <v>1405</v>
      </c>
      <c r="J1519" s="2" t="s">
        <v>9220</v>
      </c>
      <c r="K1519" s="2" t="s">
        <v>9220</v>
      </c>
      <c r="L1519" s="2" t="s">
        <v>11728</v>
      </c>
    </row>
    <row r="1520" spans="1:12" x14ac:dyDescent="0.25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0.77349503997181945</v>
      </c>
      <c r="I1520" s="20" t="s">
        <v>1406</v>
      </c>
      <c r="J1520" s="2" t="s">
        <v>9221</v>
      </c>
      <c r="K1520" s="2" t="s">
        <v>9221</v>
      </c>
      <c r="L1520" s="2" t="s">
        <v>11728</v>
      </c>
    </row>
    <row r="1521" spans="1:12" s="5" customFormat="1" ht="18" thickBot="1" x14ac:dyDescent="0.3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0.40495117757947241</v>
      </c>
      <c r="I1521" s="20" t="s">
        <v>1407</v>
      </c>
      <c r="J1521" s="2" t="s">
        <v>9222</v>
      </c>
      <c r="K1521" s="2" t="s">
        <v>9222</v>
      </c>
      <c r="L1521" s="2" t="s">
        <v>11728</v>
      </c>
    </row>
    <row r="1522" spans="1:12" x14ac:dyDescent="0.25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6.2793666008396087E-3</v>
      </c>
      <c r="I1522" s="20" t="s">
        <v>1408</v>
      </c>
      <c r="J1522" s="2" t="s">
        <v>9223</v>
      </c>
      <c r="K1522" s="2" t="s">
        <v>9223</v>
      </c>
      <c r="L1522" s="2" t="s">
        <v>11728</v>
      </c>
    </row>
    <row r="1523" spans="1:12" x14ac:dyDescent="0.25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0.89990799409922773</v>
      </c>
      <c r="I1523" s="20" t="s">
        <v>1409</v>
      </c>
      <c r="J1523" s="2" t="s">
        <v>9224</v>
      </c>
      <c r="K1523" s="2" t="s">
        <v>9224</v>
      </c>
      <c r="L1523" s="2" t="s">
        <v>11728</v>
      </c>
    </row>
    <row r="1524" spans="1:12" x14ac:dyDescent="0.25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0.9939602237965578</v>
      </c>
      <c r="I1524" s="20" t="s">
        <v>1410</v>
      </c>
      <c r="J1524" s="2" t="s">
        <v>9225</v>
      </c>
      <c r="K1524" s="2" t="s">
        <v>9226</v>
      </c>
      <c r="L1524" s="2" t="s">
        <v>11728</v>
      </c>
    </row>
    <row r="1525" spans="1:12" x14ac:dyDescent="0.25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5.9653193370401203E-2</v>
      </c>
      <c r="I1525" s="20" t="s">
        <v>1411</v>
      </c>
      <c r="J1525" s="2" t="s">
        <v>9227</v>
      </c>
      <c r="K1525" s="2" t="s">
        <v>9228</v>
      </c>
      <c r="L1525" s="2" t="s">
        <v>11728</v>
      </c>
    </row>
    <row r="1526" spans="1:12" x14ac:dyDescent="0.25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0.20025357864522531</v>
      </c>
      <c r="I1526" s="20" t="s">
        <v>1412</v>
      </c>
      <c r="J1526" s="2" t="s">
        <v>9229</v>
      </c>
      <c r="K1526" s="2" t="s">
        <v>9230</v>
      </c>
      <c r="L1526" s="2" t="s">
        <v>11728</v>
      </c>
    </row>
    <row r="1527" spans="1:12" x14ac:dyDescent="0.25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0.14156201344541397</v>
      </c>
      <c r="I1527" s="20" t="s">
        <v>1413</v>
      </c>
      <c r="J1527" s="2" t="s">
        <v>9231</v>
      </c>
      <c r="K1527" s="2" t="s">
        <v>9232</v>
      </c>
      <c r="L1527" s="2" t="s">
        <v>11728</v>
      </c>
    </row>
    <row r="1528" spans="1:12" x14ac:dyDescent="0.25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0.29307332365704397</v>
      </c>
      <c r="I1528" s="20" t="s">
        <v>1414</v>
      </c>
      <c r="J1528" s="2" t="s">
        <v>9233</v>
      </c>
      <c r="K1528" s="2" t="s">
        <v>9234</v>
      </c>
      <c r="L1528" s="2" t="s">
        <v>11728</v>
      </c>
    </row>
    <row r="1529" spans="1:12" x14ac:dyDescent="0.25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0.64771623929662092</v>
      </c>
      <c r="I1529" s="20" t="s">
        <v>1415</v>
      </c>
      <c r="J1529" s="2" t="s">
        <v>9235</v>
      </c>
      <c r="K1529" s="2" t="s">
        <v>9236</v>
      </c>
      <c r="L1529" s="2" t="s">
        <v>11728</v>
      </c>
    </row>
    <row r="1530" spans="1:12" x14ac:dyDescent="0.25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0.31877601473613293</v>
      </c>
      <c r="I1530" s="20" t="s">
        <v>1416</v>
      </c>
      <c r="J1530" s="2" t="s">
        <v>9237</v>
      </c>
      <c r="K1530" s="2" t="s">
        <v>9238</v>
      </c>
      <c r="L1530" s="2" t="s">
        <v>11728</v>
      </c>
    </row>
    <row r="1531" spans="1:12" s="5" customFormat="1" ht="18" thickBot="1" x14ac:dyDescent="0.3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0.46226706861489864</v>
      </c>
      <c r="I1531" s="20" t="s">
        <v>1417</v>
      </c>
      <c r="J1531" s="2" t="s">
        <v>9239</v>
      </c>
      <c r="K1531" s="2" t="s">
        <v>9240</v>
      </c>
      <c r="L1531" s="2" t="s">
        <v>11728</v>
      </c>
    </row>
    <row r="1532" spans="1:12" x14ac:dyDescent="0.25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0.46628899127861312</v>
      </c>
      <c r="I1532" s="20" t="s">
        <v>1418</v>
      </c>
      <c r="J1532" s="2" t="s">
        <v>9241</v>
      </c>
      <c r="K1532" s="2" t="s">
        <v>9242</v>
      </c>
      <c r="L1532" s="2" t="s">
        <v>11728</v>
      </c>
    </row>
    <row r="1533" spans="1:12" x14ac:dyDescent="0.25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0.11013117875234779</v>
      </c>
      <c r="I1533" s="20" t="s">
        <v>1419</v>
      </c>
      <c r="J1533" s="2" t="s">
        <v>9243</v>
      </c>
      <c r="K1533" s="2" t="s">
        <v>9243</v>
      </c>
      <c r="L1533" s="2" t="s">
        <v>11728</v>
      </c>
    </row>
    <row r="1534" spans="1:12" x14ac:dyDescent="0.25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0.67077088192629597</v>
      </c>
      <c r="I1534" s="20" t="s">
        <v>1420</v>
      </c>
      <c r="J1534" s="2" t="s">
        <v>9244</v>
      </c>
      <c r="K1534" s="2" t="s">
        <v>9245</v>
      </c>
      <c r="L1534" s="2" t="s">
        <v>11728</v>
      </c>
    </row>
    <row r="1535" spans="1:12" x14ac:dyDescent="0.25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0.26337949015297601</v>
      </c>
      <c r="I1535" s="20" t="s">
        <v>1421</v>
      </c>
      <c r="J1535" s="2" t="s">
        <v>9246</v>
      </c>
      <c r="K1535" s="2" t="s">
        <v>9247</v>
      </c>
      <c r="L1535" s="2" t="s">
        <v>11728</v>
      </c>
    </row>
    <row r="1536" spans="1:12" x14ac:dyDescent="0.25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0.52477501325038223</v>
      </c>
      <c r="I1536" s="20" t="s">
        <v>1422</v>
      </c>
      <c r="J1536" s="2" t="s">
        <v>9248</v>
      </c>
      <c r="K1536" s="2" t="s">
        <v>9249</v>
      </c>
      <c r="L1536" s="2" t="s">
        <v>11728</v>
      </c>
    </row>
    <row r="1537" spans="1:12" x14ac:dyDescent="0.25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0.47631716158214521</v>
      </c>
      <c r="I1537" s="20" t="s">
        <v>6614</v>
      </c>
      <c r="J1537" s="2" t="s">
        <v>9250</v>
      </c>
      <c r="K1537" s="2" t="s">
        <v>9251</v>
      </c>
      <c r="L1537" s="2" t="s">
        <v>11728</v>
      </c>
    </row>
    <row r="1538" spans="1:12" x14ac:dyDescent="0.25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0.92787004147406615</v>
      </c>
      <c r="I1538" s="20" t="s">
        <v>1423</v>
      </c>
      <c r="J1538" s="2" t="s">
        <v>9252</v>
      </c>
      <c r="K1538" s="2" t="s">
        <v>9253</v>
      </c>
      <c r="L1538" s="2" t="s">
        <v>11728</v>
      </c>
    </row>
    <row r="1539" spans="1:12" x14ac:dyDescent="0.25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0.93609387947864109</v>
      </c>
      <c r="I1539" s="20" t="s">
        <v>1424</v>
      </c>
      <c r="J1539" s="2" t="s">
        <v>9254</v>
      </c>
      <c r="K1539" s="2" t="s">
        <v>9255</v>
      </c>
      <c r="L1539" s="2" t="s">
        <v>11728</v>
      </c>
    </row>
    <row r="1540" spans="1:12" x14ac:dyDescent="0.25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0.46139063305159433</v>
      </c>
      <c r="I1540" s="20" t="s">
        <v>1425</v>
      </c>
      <c r="J1540" s="2" t="s">
        <v>9256</v>
      </c>
      <c r="K1540" s="2" t="s">
        <v>9257</v>
      </c>
      <c r="L1540" s="2" t="s">
        <v>11728</v>
      </c>
    </row>
    <row r="1541" spans="1:12" s="5" customFormat="1" ht="18" thickBot="1" x14ac:dyDescent="0.3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0.3522746192334153</v>
      </c>
      <c r="I1541" s="20" t="s">
        <v>1426</v>
      </c>
      <c r="J1541" s="2" t="s">
        <v>9258</v>
      </c>
      <c r="K1541" s="2" t="s">
        <v>9259</v>
      </c>
      <c r="L1541" s="2" t="s">
        <v>11728</v>
      </c>
    </row>
    <row r="1542" spans="1:12" x14ac:dyDescent="0.25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0.83607607361838199</v>
      </c>
      <c r="I1542" s="20" t="s">
        <v>1427</v>
      </c>
      <c r="J1542" s="2" t="s">
        <v>9260</v>
      </c>
      <c r="K1542" s="2" t="s">
        <v>9261</v>
      </c>
      <c r="L1542" s="2" t="s">
        <v>11728</v>
      </c>
    </row>
    <row r="1543" spans="1:12" x14ac:dyDescent="0.25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0.74839639470571073</v>
      </c>
      <c r="I1543" s="20" t="s">
        <v>1428</v>
      </c>
      <c r="J1543" s="2" t="s">
        <v>9262</v>
      </c>
      <c r="K1543" s="2" t="s">
        <v>9263</v>
      </c>
      <c r="L1543" s="2" t="s">
        <v>11728</v>
      </c>
    </row>
    <row r="1544" spans="1:12" x14ac:dyDescent="0.25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0.51588864162004899</v>
      </c>
      <c r="I1544" s="20" t="s">
        <v>1429</v>
      </c>
      <c r="J1544" s="2" t="s">
        <v>9264</v>
      </c>
      <c r="K1544" s="2" t="s">
        <v>9264</v>
      </c>
      <c r="L1544" s="2" t="s">
        <v>11728</v>
      </c>
    </row>
    <row r="1545" spans="1:12" x14ac:dyDescent="0.25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0.3131774631153238</v>
      </c>
      <c r="I1545" s="20" t="s">
        <v>1430</v>
      </c>
      <c r="J1545" s="2" t="s">
        <v>1430</v>
      </c>
      <c r="K1545" s="2" t="s">
        <v>1430</v>
      </c>
      <c r="L1545" s="2" t="s">
        <v>11728</v>
      </c>
    </row>
    <row r="1546" spans="1:12" x14ac:dyDescent="0.25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0.12086134204183596</v>
      </c>
      <c r="I1546" s="20" t="s">
        <v>1431</v>
      </c>
      <c r="J1546" s="2" t="s">
        <v>9265</v>
      </c>
      <c r="K1546" s="2" t="s">
        <v>9266</v>
      </c>
      <c r="L1546" s="2" t="s">
        <v>11728</v>
      </c>
    </row>
    <row r="1547" spans="1:12" x14ac:dyDescent="0.25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0.95154656514937996</v>
      </c>
      <c r="I1547" s="20" t="s">
        <v>1432</v>
      </c>
      <c r="J1547" s="2" t="s">
        <v>9267</v>
      </c>
      <c r="K1547" s="2" t="s">
        <v>9268</v>
      </c>
      <c r="L1547" s="2" t="s">
        <v>11728</v>
      </c>
    </row>
    <row r="1548" spans="1:12" x14ac:dyDescent="0.25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0.476088936408951</v>
      </c>
      <c r="I1548" s="20" t="s">
        <v>1433</v>
      </c>
      <c r="J1548" s="2" t="s">
        <v>9269</v>
      </c>
      <c r="K1548" s="2" t="s">
        <v>9270</v>
      </c>
      <c r="L1548" s="2" t="s">
        <v>11728</v>
      </c>
    </row>
    <row r="1549" spans="1:12" x14ac:dyDescent="0.25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5.5546802263586659E-2</v>
      </c>
      <c r="I1549" s="20" t="s">
        <v>1434</v>
      </c>
      <c r="J1549" s="2" t="s">
        <v>9271</v>
      </c>
      <c r="K1549" s="2" t="s">
        <v>9272</v>
      </c>
      <c r="L1549" s="2" t="s">
        <v>11728</v>
      </c>
    </row>
    <row r="1550" spans="1:12" x14ac:dyDescent="0.25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0.35214292383524437</v>
      </c>
      <c r="I1550" s="20" t="s">
        <v>1435</v>
      </c>
      <c r="J1550" s="2" t="s">
        <v>9273</v>
      </c>
      <c r="K1550" s="2" t="s">
        <v>9274</v>
      </c>
      <c r="L1550" s="2" t="s">
        <v>11728</v>
      </c>
    </row>
    <row r="1551" spans="1:12" s="5" customFormat="1" ht="18" thickBot="1" x14ac:dyDescent="0.3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0.30929162494026385</v>
      </c>
      <c r="I1551" s="20" t="s">
        <v>1436</v>
      </c>
      <c r="J1551" s="2" t="s">
        <v>9275</v>
      </c>
      <c r="K1551" s="2" t="s">
        <v>9276</v>
      </c>
      <c r="L1551" s="2" t="s">
        <v>11728</v>
      </c>
    </row>
    <row r="1552" spans="1:12" x14ac:dyDescent="0.25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0.96912761392612101</v>
      </c>
      <c r="I1552" s="20" t="s">
        <v>1437</v>
      </c>
      <c r="J1552" s="2" t="s">
        <v>9277</v>
      </c>
      <c r="K1552" s="2" t="s">
        <v>9278</v>
      </c>
      <c r="L1552" s="2" t="s">
        <v>11728</v>
      </c>
    </row>
    <row r="1553" spans="1:12" x14ac:dyDescent="0.25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0.21207648201001461</v>
      </c>
      <c r="I1553" s="20" t="s">
        <v>1438</v>
      </c>
      <c r="J1553" s="2" t="s">
        <v>9279</v>
      </c>
      <c r="K1553" s="2" t="s">
        <v>9280</v>
      </c>
      <c r="L1553" s="2" t="s">
        <v>11728</v>
      </c>
    </row>
    <row r="1554" spans="1:12" x14ac:dyDescent="0.25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0.19731824936854503</v>
      </c>
      <c r="I1554" s="20" t="s">
        <v>1439</v>
      </c>
      <c r="J1554" s="2" t="s">
        <v>9281</v>
      </c>
      <c r="K1554" s="2" t="s">
        <v>9282</v>
      </c>
      <c r="L1554" s="2" t="s">
        <v>11728</v>
      </c>
    </row>
    <row r="1555" spans="1:12" x14ac:dyDescent="0.25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0.98517544944021418</v>
      </c>
      <c r="I1555" s="20" t="s">
        <v>1440</v>
      </c>
      <c r="J1555" s="2" t="s">
        <v>9283</v>
      </c>
      <c r="K1555" s="2" t="s">
        <v>9283</v>
      </c>
      <c r="L1555" s="2" t="s">
        <v>11728</v>
      </c>
    </row>
    <row r="1556" spans="1:12" x14ac:dyDescent="0.25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0.99465368328302362</v>
      </c>
      <c r="I1556" s="20" t="s">
        <v>1441</v>
      </c>
      <c r="J1556" s="2" t="s">
        <v>9284</v>
      </c>
      <c r="K1556" s="2" t="s">
        <v>9285</v>
      </c>
      <c r="L1556" s="2" t="s">
        <v>11728</v>
      </c>
    </row>
    <row r="1557" spans="1:12" x14ac:dyDescent="0.25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5.206129824024619E-2</v>
      </c>
      <c r="I1557" s="20" t="s">
        <v>1442</v>
      </c>
      <c r="J1557" s="2" t="s">
        <v>9286</v>
      </c>
      <c r="K1557" s="2" t="s">
        <v>9286</v>
      </c>
      <c r="L1557" s="2" t="s">
        <v>11728</v>
      </c>
    </row>
    <row r="1558" spans="1:12" x14ac:dyDescent="0.25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0.44416664504666536</v>
      </c>
      <c r="I1558" s="20" t="s">
        <v>1443</v>
      </c>
      <c r="J1558" s="2" t="s">
        <v>9287</v>
      </c>
      <c r="K1558" s="2" t="s">
        <v>9287</v>
      </c>
      <c r="L1558" s="2" t="s">
        <v>11728</v>
      </c>
    </row>
    <row r="1559" spans="1:12" x14ac:dyDescent="0.25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0.94467438006298032</v>
      </c>
      <c r="I1559" s="20" t="s">
        <v>1444</v>
      </c>
      <c r="J1559" s="2" t="s">
        <v>9288</v>
      </c>
      <c r="K1559" s="2" t="s">
        <v>9289</v>
      </c>
      <c r="L1559" s="2" t="s">
        <v>11728</v>
      </c>
    </row>
    <row r="1560" spans="1:12" x14ac:dyDescent="0.25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0.29828621254267063</v>
      </c>
      <c r="I1560" s="20" t="s">
        <v>1445</v>
      </c>
      <c r="J1560" s="2" t="s">
        <v>9290</v>
      </c>
      <c r="K1560" s="2" t="s">
        <v>9290</v>
      </c>
      <c r="L1560" s="2" t="s">
        <v>11728</v>
      </c>
    </row>
    <row r="1561" spans="1:12" s="5" customFormat="1" ht="18" thickBot="1" x14ac:dyDescent="0.3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1.840649841246278E-2</v>
      </c>
      <c r="I1561" s="20" t="s">
        <v>1446</v>
      </c>
      <c r="J1561" s="2" t="s">
        <v>9291</v>
      </c>
      <c r="K1561" s="2" t="s">
        <v>9292</v>
      </c>
      <c r="L1561" s="2" t="s">
        <v>11728</v>
      </c>
    </row>
    <row r="1562" spans="1:12" x14ac:dyDescent="0.25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0.679937787935043</v>
      </c>
      <c r="I1562" s="20" t="s">
        <v>1447</v>
      </c>
      <c r="J1562" s="2" t="s">
        <v>9293</v>
      </c>
      <c r="K1562" s="2" t="s">
        <v>9294</v>
      </c>
      <c r="L1562" s="2" t="s">
        <v>11728</v>
      </c>
    </row>
    <row r="1563" spans="1:12" x14ac:dyDescent="0.25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0.95932912452656494</v>
      </c>
      <c r="I1563" s="20" t="s">
        <v>1448</v>
      </c>
      <c r="J1563" s="2" t="s">
        <v>9295</v>
      </c>
      <c r="K1563" s="2" t="s">
        <v>9295</v>
      </c>
      <c r="L1563" s="2" t="s">
        <v>11728</v>
      </c>
    </row>
    <row r="1564" spans="1:12" x14ac:dyDescent="0.25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3.8820602356307021E-2</v>
      </c>
      <c r="I1564" s="20" t="s">
        <v>1449</v>
      </c>
      <c r="J1564" s="2" t="s">
        <v>9296</v>
      </c>
      <c r="K1564" s="2" t="s">
        <v>9296</v>
      </c>
      <c r="L1564" s="2" t="s">
        <v>11728</v>
      </c>
    </row>
    <row r="1565" spans="1:12" x14ac:dyDescent="0.25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0.64684386659726978</v>
      </c>
      <c r="I1565" s="20" t="s">
        <v>1450</v>
      </c>
      <c r="J1565" s="2" t="s">
        <v>9297</v>
      </c>
      <c r="K1565" s="2" t="s">
        <v>9297</v>
      </c>
      <c r="L1565" s="2" t="s">
        <v>11728</v>
      </c>
    </row>
    <row r="1566" spans="1:12" x14ac:dyDescent="0.25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0.64652549204572873</v>
      </c>
      <c r="I1566" s="20" t="s">
        <v>1451</v>
      </c>
      <c r="J1566" s="2" t="s">
        <v>9298</v>
      </c>
      <c r="K1566" s="2" t="s">
        <v>9299</v>
      </c>
      <c r="L1566" s="2" t="s">
        <v>11728</v>
      </c>
    </row>
    <row r="1567" spans="1:12" x14ac:dyDescent="0.25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0.12292257590660138</v>
      </c>
      <c r="I1567" s="21" t="s">
        <v>1452</v>
      </c>
      <c r="J1567" s="10" t="s">
        <v>9300</v>
      </c>
      <c r="K1567" s="10" t="s">
        <v>9301</v>
      </c>
      <c r="L1567" s="10" t="s">
        <v>11728</v>
      </c>
    </row>
    <row r="1568" spans="1:12" x14ac:dyDescent="0.25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0.93171787895370495</v>
      </c>
      <c r="I1568" s="20" t="s">
        <v>1453</v>
      </c>
      <c r="J1568" s="2" t="s">
        <v>9302</v>
      </c>
      <c r="K1568" s="2" t="s">
        <v>9303</v>
      </c>
      <c r="L1568" s="2" t="s">
        <v>11728</v>
      </c>
    </row>
    <row r="1569" spans="1:12" x14ac:dyDescent="0.25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0.94438341065948128</v>
      </c>
      <c r="I1569" s="20" t="s">
        <v>1454</v>
      </c>
      <c r="J1569" s="2" t="s">
        <v>9304</v>
      </c>
      <c r="K1569" s="2" t="s">
        <v>9304</v>
      </c>
      <c r="L1569" s="2" t="s">
        <v>11728</v>
      </c>
    </row>
    <row r="1570" spans="1:12" x14ac:dyDescent="0.25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0.18078224911667995</v>
      </c>
      <c r="I1570" s="20" t="s">
        <v>1455</v>
      </c>
      <c r="J1570" s="2" t="s">
        <v>9305</v>
      </c>
      <c r="K1570" s="2" t="s">
        <v>9306</v>
      </c>
      <c r="L1570" s="2" t="s">
        <v>11728</v>
      </c>
    </row>
    <row r="1571" spans="1:12" s="5" customFormat="1" ht="18" thickBot="1" x14ac:dyDescent="0.3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0.87681362556591813</v>
      </c>
      <c r="I1571" s="20" t="s">
        <v>1456</v>
      </c>
      <c r="J1571" s="2" t="s">
        <v>9307</v>
      </c>
      <c r="K1571" s="2" t="s">
        <v>9308</v>
      </c>
      <c r="L1571" s="2" t="s">
        <v>11728</v>
      </c>
    </row>
    <row r="1572" spans="1:12" x14ac:dyDescent="0.25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0.59133164892249246</v>
      </c>
      <c r="I1572" s="20" t="s">
        <v>1457</v>
      </c>
      <c r="J1572" s="2" t="s">
        <v>9309</v>
      </c>
      <c r="K1572" s="2" t="s">
        <v>9310</v>
      </c>
      <c r="L1572" s="2" t="s">
        <v>11728</v>
      </c>
    </row>
    <row r="1573" spans="1:12" x14ac:dyDescent="0.25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0.67253400673853625</v>
      </c>
      <c r="I1573" s="20" t="s">
        <v>1458</v>
      </c>
      <c r="J1573" s="2" t="s">
        <v>9311</v>
      </c>
      <c r="K1573" s="2" t="s">
        <v>9312</v>
      </c>
      <c r="L1573" s="2" t="s">
        <v>11728</v>
      </c>
    </row>
    <row r="1574" spans="1:12" x14ac:dyDescent="0.25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0.62543783927962071</v>
      </c>
      <c r="I1574" s="20" t="s">
        <v>1459</v>
      </c>
      <c r="J1574" s="2" t="s">
        <v>9313</v>
      </c>
      <c r="K1574" s="2" t="s">
        <v>9314</v>
      </c>
      <c r="L1574" s="2" t="s">
        <v>11728</v>
      </c>
    </row>
    <row r="1575" spans="1:12" x14ac:dyDescent="0.25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0.74835231301616534</v>
      </c>
      <c r="I1575" s="20" t="s">
        <v>1460</v>
      </c>
      <c r="J1575" s="2" t="s">
        <v>9315</v>
      </c>
      <c r="K1575" s="2" t="s">
        <v>9316</v>
      </c>
      <c r="L1575" s="2" t="s">
        <v>11728</v>
      </c>
    </row>
    <row r="1576" spans="1:12" x14ac:dyDescent="0.25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0.42653162779269849</v>
      </c>
      <c r="I1576" s="20" t="s">
        <v>1461</v>
      </c>
      <c r="J1576" s="2" t="s">
        <v>9317</v>
      </c>
      <c r="K1576" s="2" t="s">
        <v>9318</v>
      </c>
      <c r="L1576" s="2" t="s">
        <v>11728</v>
      </c>
    </row>
    <row r="1577" spans="1:12" x14ac:dyDescent="0.25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0.72651283769878194</v>
      </c>
      <c r="I1577" s="20" t="s">
        <v>1462</v>
      </c>
      <c r="J1577" s="2" t="s">
        <v>9319</v>
      </c>
      <c r="K1577" s="2" t="s">
        <v>9319</v>
      </c>
      <c r="L1577" s="2" t="s">
        <v>11728</v>
      </c>
    </row>
    <row r="1578" spans="1:12" x14ac:dyDescent="0.25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0.34330493510050963</v>
      </c>
      <c r="I1578" s="20" t="s">
        <v>1463</v>
      </c>
      <c r="J1578" s="2" t="s">
        <v>9320</v>
      </c>
      <c r="K1578" s="2" t="s">
        <v>9321</v>
      </c>
      <c r="L1578" s="2" t="s">
        <v>11728</v>
      </c>
    </row>
    <row r="1579" spans="1:12" x14ac:dyDescent="0.25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0.79061421149794264</v>
      </c>
      <c r="I1579" s="20" t="s">
        <v>1464</v>
      </c>
      <c r="J1579" s="2" t="s">
        <v>9322</v>
      </c>
      <c r="K1579" s="2" t="s">
        <v>9323</v>
      </c>
      <c r="L1579" s="2" t="s">
        <v>11728</v>
      </c>
    </row>
    <row r="1580" spans="1:12" x14ac:dyDescent="0.25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0.97075427439649153</v>
      </c>
      <c r="I1580" s="20" t="s">
        <v>1465</v>
      </c>
      <c r="J1580" s="2" t="s">
        <v>9324</v>
      </c>
      <c r="K1580" s="2" t="s">
        <v>9325</v>
      </c>
      <c r="L1580" s="2" t="s">
        <v>11728</v>
      </c>
    </row>
    <row r="1581" spans="1:12" s="5" customFormat="1" ht="18" thickBot="1" x14ac:dyDescent="0.3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0.51550679710496294</v>
      </c>
      <c r="I1581" s="20" t="s">
        <v>1466</v>
      </c>
      <c r="J1581" s="2" t="s">
        <v>9326</v>
      </c>
      <c r="K1581" s="2" t="s">
        <v>9326</v>
      </c>
      <c r="L1581" s="2" t="s">
        <v>11728</v>
      </c>
    </row>
    <row r="1582" spans="1:12" x14ac:dyDescent="0.25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0.77780462205070799</v>
      </c>
      <c r="I1582" s="20" t="s">
        <v>1467</v>
      </c>
      <c r="J1582" s="2" t="s">
        <v>9327</v>
      </c>
      <c r="K1582" s="2" t="s">
        <v>9328</v>
      </c>
      <c r="L1582" s="2" t="s">
        <v>11728</v>
      </c>
    </row>
    <row r="1583" spans="1:12" x14ac:dyDescent="0.25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0.85347146667671991</v>
      </c>
      <c r="I1583" s="20" t="s">
        <v>1468</v>
      </c>
      <c r="J1583" s="2" t="s">
        <v>9329</v>
      </c>
      <c r="K1583" s="2" t="s">
        <v>9330</v>
      </c>
      <c r="L1583" s="2" t="s">
        <v>11728</v>
      </c>
    </row>
    <row r="1584" spans="1:12" x14ac:dyDescent="0.25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0.92302497770091763</v>
      </c>
      <c r="I1584" s="20" t="s">
        <v>1469</v>
      </c>
      <c r="J1584" s="2" t="s">
        <v>9331</v>
      </c>
      <c r="K1584" s="2" t="s">
        <v>9332</v>
      </c>
      <c r="L1584" s="2" t="s">
        <v>11728</v>
      </c>
    </row>
    <row r="1585" spans="1:12" x14ac:dyDescent="0.25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3.4527627944043848E-2</v>
      </c>
      <c r="I1585" s="20" t="s">
        <v>1470</v>
      </c>
      <c r="J1585" s="2" t="s">
        <v>9333</v>
      </c>
      <c r="K1585" s="2" t="s">
        <v>9334</v>
      </c>
      <c r="L1585" s="2" t="s">
        <v>11728</v>
      </c>
    </row>
    <row r="1586" spans="1:12" x14ac:dyDescent="0.25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4.2573403423377787E-2</v>
      </c>
      <c r="I1586" s="20" t="s">
        <v>1471</v>
      </c>
      <c r="J1586" s="2" t="s">
        <v>9335</v>
      </c>
      <c r="K1586" s="2" t="s">
        <v>9336</v>
      </c>
      <c r="L1586" s="2" t="s">
        <v>11728</v>
      </c>
    </row>
    <row r="1587" spans="1:12" x14ac:dyDescent="0.25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0.26353387919284144</v>
      </c>
      <c r="I1587" s="20" t="s">
        <v>1472</v>
      </c>
      <c r="J1587" s="2" t="s">
        <v>9337</v>
      </c>
      <c r="K1587" s="2" t="s">
        <v>9337</v>
      </c>
      <c r="L1587" s="2" t="s">
        <v>11728</v>
      </c>
    </row>
    <row r="1588" spans="1:12" x14ac:dyDescent="0.25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0.13240362158707308</v>
      </c>
      <c r="I1588" s="20" t="s">
        <v>1473</v>
      </c>
      <c r="J1588" s="2" t="s">
        <v>9338</v>
      </c>
      <c r="K1588" s="2" t="s">
        <v>9338</v>
      </c>
      <c r="L1588" s="2" t="s">
        <v>11728</v>
      </c>
    </row>
    <row r="1589" spans="1:12" x14ac:dyDescent="0.25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5.9252284595208926E-2</v>
      </c>
      <c r="I1589" s="20" t="s">
        <v>1474</v>
      </c>
      <c r="J1589" s="2" t="s">
        <v>9339</v>
      </c>
      <c r="K1589" s="2" t="s">
        <v>9339</v>
      </c>
      <c r="L1589" s="2" t="s">
        <v>11728</v>
      </c>
    </row>
    <row r="1590" spans="1:12" x14ac:dyDescent="0.25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0.41995528500045198</v>
      </c>
      <c r="I1590" s="20" t="s">
        <v>1475</v>
      </c>
      <c r="J1590" s="2" t="s">
        <v>9340</v>
      </c>
      <c r="K1590" s="2" t="s">
        <v>9341</v>
      </c>
      <c r="L1590" s="2" t="s">
        <v>11728</v>
      </c>
    </row>
    <row r="1591" spans="1:12" s="5" customFormat="1" ht="18" thickBot="1" x14ac:dyDescent="0.3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0.49897687021069925</v>
      </c>
      <c r="I1591" s="20" t="s">
        <v>1476</v>
      </c>
      <c r="J1591" s="2" t="s">
        <v>9342</v>
      </c>
      <c r="K1591" s="2" t="s">
        <v>9342</v>
      </c>
      <c r="L1591" s="2" t="s">
        <v>11728</v>
      </c>
    </row>
    <row r="1592" spans="1:12" x14ac:dyDescent="0.25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0.64192077881811505</v>
      </c>
      <c r="I1592" s="20" t="s">
        <v>1477</v>
      </c>
      <c r="J1592" s="2" t="s">
        <v>9343</v>
      </c>
      <c r="K1592" s="2" t="s">
        <v>9344</v>
      </c>
      <c r="L1592" s="2" t="s">
        <v>11728</v>
      </c>
    </row>
    <row r="1593" spans="1:12" x14ac:dyDescent="0.25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0.33137927237291354</v>
      </c>
      <c r="I1593" s="20" t="s">
        <v>1478</v>
      </c>
      <c r="J1593" s="2" t="s">
        <v>9345</v>
      </c>
      <c r="K1593" s="2" t="s">
        <v>9346</v>
      </c>
      <c r="L1593" s="2" t="s">
        <v>11728</v>
      </c>
    </row>
    <row r="1594" spans="1:12" x14ac:dyDescent="0.25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0.98248731818537705</v>
      </c>
      <c r="I1594" s="20" t="s">
        <v>1479</v>
      </c>
      <c r="J1594" s="2" t="s">
        <v>9347</v>
      </c>
      <c r="K1594" s="2" t="s">
        <v>9348</v>
      </c>
      <c r="L1594" s="2" t="s">
        <v>11728</v>
      </c>
    </row>
    <row r="1595" spans="1:12" x14ac:dyDescent="0.25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0.4081582413257212</v>
      </c>
      <c r="I1595" s="20" t="s">
        <v>1480</v>
      </c>
      <c r="J1595" s="2" t="s">
        <v>9349</v>
      </c>
      <c r="K1595" s="2" t="s">
        <v>9350</v>
      </c>
      <c r="L1595" s="2" t="s">
        <v>11728</v>
      </c>
    </row>
    <row r="1596" spans="1:12" x14ac:dyDescent="0.25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0.55054212698079441</v>
      </c>
      <c r="I1596" s="20" t="s">
        <v>1481</v>
      </c>
      <c r="J1596" s="2" t="s">
        <v>9351</v>
      </c>
      <c r="K1596" s="2" t="s">
        <v>9352</v>
      </c>
      <c r="L1596" s="2" t="s">
        <v>11728</v>
      </c>
    </row>
    <row r="1597" spans="1:12" x14ac:dyDescent="0.25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2.6124793458790263E-2</v>
      </c>
      <c r="I1597" s="20" t="s">
        <v>1482</v>
      </c>
      <c r="J1597" s="2" t="s">
        <v>9353</v>
      </c>
      <c r="K1597" s="2" t="s">
        <v>9353</v>
      </c>
      <c r="L1597" s="2" t="s">
        <v>11728</v>
      </c>
    </row>
    <row r="1598" spans="1:12" x14ac:dyDescent="0.25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0.89564528524251352</v>
      </c>
      <c r="I1598" s="20" t="s">
        <v>1483</v>
      </c>
      <c r="J1598" s="2" t="s">
        <v>9354</v>
      </c>
      <c r="K1598" s="2" t="s">
        <v>9355</v>
      </c>
      <c r="L1598" s="2" t="s">
        <v>11728</v>
      </c>
    </row>
    <row r="1599" spans="1:12" x14ac:dyDescent="0.25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0.83237122712513378</v>
      </c>
      <c r="I1599" s="20" t="s">
        <v>1484</v>
      </c>
      <c r="J1599" s="2" t="s">
        <v>9356</v>
      </c>
      <c r="K1599" s="2" t="s">
        <v>9357</v>
      </c>
      <c r="L1599" s="2" t="s">
        <v>11728</v>
      </c>
    </row>
    <row r="1600" spans="1:12" x14ac:dyDescent="0.25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0.39464654951939981</v>
      </c>
      <c r="I1600" s="20" t="s">
        <v>1485</v>
      </c>
      <c r="J1600" s="2" t="s">
        <v>9358</v>
      </c>
      <c r="K1600" s="2" t="s">
        <v>9359</v>
      </c>
      <c r="L1600" s="2" t="s">
        <v>11728</v>
      </c>
    </row>
    <row r="1601" spans="1:12" s="5" customFormat="1" ht="18" thickBot="1" x14ac:dyDescent="0.3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0.31941085107037614</v>
      </c>
      <c r="I1601" s="20" t="s">
        <v>1486</v>
      </c>
      <c r="J1601" s="2" t="s">
        <v>9360</v>
      </c>
      <c r="K1601" s="2" t="s">
        <v>9361</v>
      </c>
      <c r="L1601" s="2" t="s">
        <v>11728</v>
      </c>
    </row>
    <row r="1602" spans="1:12" x14ac:dyDescent="0.25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2.9910105979631729E-2</v>
      </c>
      <c r="I1602" s="20" t="s">
        <v>1487</v>
      </c>
      <c r="J1602" s="2" t="s">
        <v>9362</v>
      </c>
      <c r="K1602" s="2" t="s">
        <v>9363</v>
      </c>
      <c r="L1602" s="2" t="s">
        <v>11728</v>
      </c>
    </row>
    <row r="1603" spans="1:12" x14ac:dyDescent="0.25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0.1595433911722185</v>
      </c>
      <c r="I1603" s="20" t="s">
        <v>1488</v>
      </c>
      <c r="J1603" s="2" t="s">
        <v>9364</v>
      </c>
      <c r="K1603" s="2" t="s">
        <v>9364</v>
      </c>
      <c r="L1603" s="2" t="s">
        <v>11728</v>
      </c>
    </row>
    <row r="1604" spans="1:12" x14ac:dyDescent="0.25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0.78457734775350574</v>
      </c>
      <c r="I1604" s="20" t="s">
        <v>1489</v>
      </c>
      <c r="J1604" s="2" t="s">
        <v>9365</v>
      </c>
      <c r="K1604" s="2" t="s">
        <v>9366</v>
      </c>
      <c r="L1604" s="2" t="s">
        <v>11728</v>
      </c>
    </row>
    <row r="1605" spans="1:12" x14ac:dyDescent="0.25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0.88812605470879635</v>
      </c>
      <c r="I1605" s="20" t="s">
        <v>1490</v>
      </c>
      <c r="J1605" s="2" t="s">
        <v>9367</v>
      </c>
      <c r="K1605" s="2" t="s">
        <v>9367</v>
      </c>
      <c r="L1605" s="2" t="s">
        <v>11728</v>
      </c>
    </row>
    <row r="1606" spans="1:12" x14ac:dyDescent="0.25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0.495257427928677</v>
      </c>
      <c r="I1606" s="20" t="s">
        <v>1491</v>
      </c>
      <c r="J1606" s="2" t="s">
        <v>9368</v>
      </c>
      <c r="K1606" s="2" t="s">
        <v>9369</v>
      </c>
      <c r="L1606" s="2" t="s">
        <v>11728</v>
      </c>
    </row>
    <row r="1607" spans="1:12" x14ac:dyDescent="0.25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0.82469750416956966</v>
      </c>
      <c r="I1607" s="20" t="s">
        <v>1492</v>
      </c>
      <c r="J1607" s="2" t="s">
        <v>9370</v>
      </c>
      <c r="K1607" s="2" t="s">
        <v>9371</v>
      </c>
      <c r="L1607" s="2" t="s">
        <v>11728</v>
      </c>
    </row>
    <row r="1608" spans="1:12" x14ac:dyDescent="0.25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0.95250898304027765</v>
      </c>
      <c r="I1608" s="20" t="s">
        <v>1493</v>
      </c>
      <c r="J1608" s="2" t="s">
        <v>9372</v>
      </c>
      <c r="K1608" s="2" t="s">
        <v>9373</v>
      </c>
      <c r="L1608" s="2" t="s">
        <v>11728</v>
      </c>
    </row>
    <row r="1609" spans="1:12" x14ac:dyDescent="0.25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0.4407014789057605</v>
      </c>
      <c r="I1609" s="20" t="s">
        <v>1494</v>
      </c>
      <c r="J1609" s="2" t="s">
        <v>9374</v>
      </c>
      <c r="K1609" s="2" t="s">
        <v>9375</v>
      </c>
      <c r="L1609" s="2" t="s">
        <v>11728</v>
      </c>
    </row>
    <row r="1610" spans="1:12" x14ac:dyDescent="0.25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0.72522583592201773</v>
      </c>
      <c r="I1610" s="20" t="s">
        <v>1495</v>
      </c>
      <c r="J1610" s="2" t="s">
        <v>9376</v>
      </c>
      <c r="K1610" s="2" t="s">
        <v>9377</v>
      </c>
      <c r="L1610" s="2" t="s">
        <v>11728</v>
      </c>
    </row>
    <row r="1611" spans="1:12" s="5" customFormat="1" ht="18" thickBot="1" x14ac:dyDescent="0.3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0.85367763789169526</v>
      </c>
      <c r="I1611" s="20" t="s">
        <v>1496</v>
      </c>
      <c r="J1611" s="2" t="s">
        <v>9378</v>
      </c>
      <c r="K1611" s="2" t="s">
        <v>9379</v>
      </c>
      <c r="L1611" s="2" t="s">
        <v>11728</v>
      </c>
    </row>
    <row r="1612" spans="1:12" x14ac:dyDescent="0.25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0.26490244289086928</v>
      </c>
      <c r="I1612" s="20" t="s">
        <v>1497</v>
      </c>
      <c r="J1612" s="2" t="s">
        <v>9380</v>
      </c>
      <c r="K1612" s="2" t="s">
        <v>9380</v>
      </c>
      <c r="L1612" s="2" t="s">
        <v>11728</v>
      </c>
    </row>
    <row r="1613" spans="1:12" x14ac:dyDescent="0.25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0.99814794981015509</v>
      </c>
      <c r="I1613" s="20" t="s">
        <v>1498</v>
      </c>
      <c r="J1613" s="2" t="s">
        <v>9381</v>
      </c>
      <c r="K1613" s="2" t="s">
        <v>9381</v>
      </c>
      <c r="L1613" s="2" t="s">
        <v>11728</v>
      </c>
    </row>
    <row r="1614" spans="1:12" x14ac:dyDescent="0.25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0.27746685657994696</v>
      </c>
      <c r="I1614" s="20" t="s">
        <v>1499</v>
      </c>
      <c r="J1614" s="2" t="s">
        <v>9382</v>
      </c>
      <c r="K1614" s="2" t="s">
        <v>9382</v>
      </c>
      <c r="L1614" s="2" t="s">
        <v>11728</v>
      </c>
    </row>
    <row r="1615" spans="1:12" x14ac:dyDescent="0.25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0.81920833942959159</v>
      </c>
      <c r="I1615" s="20" t="s">
        <v>1500</v>
      </c>
      <c r="J1615" s="2" t="s">
        <v>9383</v>
      </c>
      <c r="K1615" s="2" t="s">
        <v>9383</v>
      </c>
      <c r="L1615" s="2" t="s">
        <v>11728</v>
      </c>
    </row>
    <row r="1616" spans="1:12" x14ac:dyDescent="0.25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4.2064539839360093E-2</v>
      </c>
      <c r="I1616" s="20" t="s">
        <v>1501</v>
      </c>
      <c r="J1616" s="2" t="s">
        <v>9384</v>
      </c>
      <c r="K1616" s="2" t="s">
        <v>9385</v>
      </c>
      <c r="L1616" s="2" t="s">
        <v>11728</v>
      </c>
    </row>
    <row r="1617" spans="1:12" x14ac:dyDescent="0.25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0.79289118001403858</v>
      </c>
      <c r="I1617" s="20" t="s">
        <v>1502</v>
      </c>
      <c r="J1617" s="2" t="s">
        <v>9386</v>
      </c>
      <c r="K1617" s="2" t="s">
        <v>9387</v>
      </c>
      <c r="L1617" s="2" t="s">
        <v>11728</v>
      </c>
    </row>
    <row r="1618" spans="1:12" x14ac:dyDescent="0.25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7.8394446377592075E-2</v>
      </c>
      <c r="I1618" s="20" t="s">
        <v>1503</v>
      </c>
      <c r="J1618" s="2" t="s">
        <v>9388</v>
      </c>
      <c r="K1618" s="2" t="s">
        <v>9388</v>
      </c>
      <c r="L1618" s="2" t="s">
        <v>11728</v>
      </c>
    </row>
    <row r="1619" spans="1:12" x14ac:dyDescent="0.25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0.37992439192053307</v>
      </c>
      <c r="I1619" s="20" t="s">
        <v>1504</v>
      </c>
      <c r="J1619" s="2" t="s">
        <v>9389</v>
      </c>
      <c r="K1619" s="2" t="s">
        <v>9390</v>
      </c>
      <c r="L1619" s="2" t="s">
        <v>11728</v>
      </c>
    </row>
    <row r="1620" spans="1:12" x14ac:dyDescent="0.25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0.84783139974175525</v>
      </c>
      <c r="I1620" s="20" t="s">
        <v>1505</v>
      </c>
      <c r="J1620" s="2" t="s">
        <v>9391</v>
      </c>
      <c r="K1620" s="2" t="s">
        <v>9392</v>
      </c>
      <c r="L1620" s="2" t="s">
        <v>11728</v>
      </c>
    </row>
    <row r="1621" spans="1:12" s="5" customFormat="1" ht="18" thickBot="1" x14ac:dyDescent="0.3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0.17888033416931692</v>
      </c>
      <c r="I1621" s="20" t="s">
        <v>1506</v>
      </c>
      <c r="J1621" s="2" t="s">
        <v>9393</v>
      </c>
      <c r="K1621" s="2" t="s">
        <v>9394</v>
      </c>
      <c r="L1621" s="2" t="s">
        <v>11728</v>
      </c>
    </row>
    <row r="1622" spans="1:12" x14ac:dyDescent="0.25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8.6116466497689448E-2</v>
      </c>
      <c r="I1622" s="20" t="s">
        <v>1507</v>
      </c>
      <c r="J1622" s="2" t="s">
        <v>9395</v>
      </c>
      <c r="K1622" s="2" t="s">
        <v>9395</v>
      </c>
      <c r="L1622" s="2" t="s">
        <v>11728</v>
      </c>
    </row>
    <row r="1623" spans="1:12" x14ac:dyDescent="0.25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0.1943359867919584</v>
      </c>
      <c r="I1623" s="20" t="s">
        <v>1508</v>
      </c>
      <c r="J1623" s="2" t="s">
        <v>9396</v>
      </c>
      <c r="K1623" s="2" t="s">
        <v>9397</v>
      </c>
      <c r="L1623" s="2" t="s">
        <v>11728</v>
      </c>
    </row>
    <row r="1624" spans="1:12" x14ac:dyDescent="0.25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0.58461999564566369</v>
      </c>
      <c r="I1624" s="20" t="s">
        <v>1509</v>
      </c>
      <c r="J1624" s="2" t="s">
        <v>9398</v>
      </c>
      <c r="K1624" s="2" t="s">
        <v>9399</v>
      </c>
      <c r="L1624" s="2" t="s">
        <v>11728</v>
      </c>
    </row>
    <row r="1625" spans="1:12" x14ac:dyDescent="0.25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0.87421576853148708</v>
      </c>
      <c r="I1625" s="20" t="s">
        <v>1510</v>
      </c>
      <c r="J1625" s="2" t="s">
        <v>9400</v>
      </c>
      <c r="K1625" s="2" t="s">
        <v>9400</v>
      </c>
      <c r="L1625" s="2" t="s">
        <v>11728</v>
      </c>
    </row>
    <row r="1626" spans="1:12" x14ac:dyDescent="0.25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0.92834670085714899</v>
      </c>
      <c r="I1626" s="20" t="s">
        <v>1511</v>
      </c>
      <c r="J1626" s="2" t="s">
        <v>9401</v>
      </c>
      <c r="K1626" s="2" t="s">
        <v>9402</v>
      </c>
      <c r="L1626" s="2" t="s">
        <v>11728</v>
      </c>
    </row>
    <row r="1627" spans="1:12" x14ac:dyDescent="0.25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0.15857215291924842</v>
      </c>
      <c r="I1627" s="20" t="s">
        <v>1512</v>
      </c>
      <c r="J1627" s="2" t="s">
        <v>9403</v>
      </c>
      <c r="K1627" s="2" t="s">
        <v>9404</v>
      </c>
      <c r="L1627" s="2" t="s">
        <v>11728</v>
      </c>
    </row>
    <row r="1628" spans="1:12" x14ac:dyDescent="0.25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0.14720042588391014</v>
      </c>
      <c r="I1628" s="20" t="s">
        <v>1513</v>
      </c>
      <c r="J1628" s="2" t="s">
        <v>9405</v>
      </c>
      <c r="K1628" s="2" t="s">
        <v>9406</v>
      </c>
      <c r="L1628" s="2" t="s">
        <v>11728</v>
      </c>
    </row>
    <row r="1629" spans="1:12" x14ac:dyDescent="0.25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0.60659595332473359</v>
      </c>
      <c r="I1629" s="20" t="s">
        <v>1514</v>
      </c>
      <c r="J1629" s="2" t="s">
        <v>9407</v>
      </c>
      <c r="K1629" s="2" t="s">
        <v>9407</v>
      </c>
      <c r="L1629" s="2" t="s">
        <v>11728</v>
      </c>
    </row>
    <row r="1630" spans="1:12" x14ac:dyDescent="0.25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0.85857358191214528</v>
      </c>
      <c r="I1630" s="20" t="s">
        <v>1515</v>
      </c>
      <c r="J1630" s="2" t="s">
        <v>9408</v>
      </c>
      <c r="K1630" s="2" t="s">
        <v>9408</v>
      </c>
      <c r="L1630" s="2" t="s">
        <v>11728</v>
      </c>
    </row>
    <row r="1631" spans="1:12" s="5" customFormat="1" ht="18" thickBot="1" x14ac:dyDescent="0.3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6.2055662569975412E-2</v>
      </c>
      <c r="I1631" s="21" t="s">
        <v>1516</v>
      </c>
      <c r="J1631" s="10" t="s">
        <v>1516</v>
      </c>
      <c r="K1631" s="10" t="s">
        <v>1516</v>
      </c>
      <c r="L1631" s="10" t="s">
        <v>11728</v>
      </c>
    </row>
    <row r="1632" spans="1:12" x14ac:dyDescent="0.25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0.24086508691615693</v>
      </c>
      <c r="I1632" s="20" t="s">
        <v>1517</v>
      </c>
      <c r="J1632" s="2" t="s">
        <v>9409</v>
      </c>
      <c r="K1632" s="2" t="s">
        <v>9410</v>
      </c>
      <c r="L1632" s="2" t="s">
        <v>11728</v>
      </c>
    </row>
    <row r="1633" spans="1:12" x14ac:dyDescent="0.25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0.76526525817657931</v>
      </c>
      <c r="I1633" s="20" t="s">
        <v>1518</v>
      </c>
      <c r="J1633" s="2" t="s">
        <v>9411</v>
      </c>
      <c r="K1633" s="2" t="s">
        <v>9412</v>
      </c>
      <c r="L1633" s="2" t="s">
        <v>11728</v>
      </c>
    </row>
    <row r="1634" spans="1:12" x14ac:dyDescent="0.25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0.55740021335405765</v>
      </c>
      <c r="I1634" s="20" t="s">
        <v>1519</v>
      </c>
      <c r="J1634" s="2" t="s">
        <v>9413</v>
      </c>
      <c r="K1634" s="2" t="s">
        <v>9414</v>
      </c>
      <c r="L1634" s="2" t="s">
        <v>11728</v>
      </c>
    </row>
    <row r="1635" spans="1:12" x14ac:dyDescent="0.25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0.11561830069537471</v>
      </c>
      <c r="I1635" s="20" t="s">
        <v>1520</v>
      </c>
      <c r="J1635" s="2" t="s">
        <v>9415</v>
      </c>
      <c r="K1635" s="2" t="s">
        <v>9416</v>
      </c>
      <c r="L1635" s="2" t="s">
        <v>11728</v>
      </c>
    </row>
    <row r="1636" spans="1:12" x14ac:dyDescent="0.25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3.5905606685371461E-2</v>
      </c>
      <c r="I1636" s="20" t="s">
        <v>1521</v>
      </c>
      <c r="J1636" s="2" t="s">
        <v>9417</v>
      </c>
      <c r="K1636" s="2" t="s">
        <v>9418</v>
      </c>
      <c r="L1636" s="2" t="s">
        <v>11728</v>
      </c>
    </row>
    <row r="1637" spans="1:12" x14ac:dyDescent="0.25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0.7818958281827314</v>
      </c>
      <c r="I1637" s="20" t="s">
        <v>1522</v>
      </c>
      <c r="J1637" s="2" t="s">
        <v>9419</v>
      </c>
      <c r="K1637" s="2" t="s">
        <v>9420</v>
      </c>
      <c r="L1637" s="2" t="s">
        <v>11728</v>
      </c>
    </row>
    <row r="1638" spans="1:12" x14ac:dyDescent="0.25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0.65147935715772753</v>
      </c>
      <c r="I1638" s="20" t="s">
        <v>1523</v>
      </c>
      <c r="J1638" s="2" t="s">
        <v>9421</v>
      </c>
      <c r="K1638" s="2" t="s">
        <v>9421</v>
      </c>
      <c r="L1638" s="2" t="s">
        <v>11728</v>
      </c>
    </row>
    <row r="1639" spans="1:12" x14ac:dyDescent="0.25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0.77067792937109658</v>
      </c>
      <c r="I1639" s="20" t="s">
        <v>1524</v>
      </c>
      <c r="J1639" s="2" t="s">
        <v>9422</v>
      </c>
      <c r="K1639" s="2" t="s">
        <v>9423</v>
      </c>
      <c r="L1639" s="2" t="s">
        <v>11728</v>
      </c>
    </row>
    <row r="1640" spans="1:12" x14ac:dyDescent="0.25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0.1290368135782165</v>
      </c>
      <c r="I1640" s="20" t="s">
        <v>1525</v>
      </c>
      <c r="J1640" s="2" t="s">
        <v>9424</v>
      </c>
      <c r="K1640" s="2" t="s">
        <v>9425</v>
      </c>
      <c r="L1640" s="2" t="s">
        <v>11728</v>
      </c>
    </row>
    <row r="1641" spans="1:12" s="5" customFormat="1" ht="18" thickBot="1" x14ac:dyDescent="0.3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3.6852385310001345E-2</v>
      </c>
      <c r="I1641" s="20" t="s">
        <v>1526</v>
      </c>
      <c r="J1641" s="2" t="s">
        <v>9426</v>
      </c>
      <c r="K1641" s="2" t="s">
        <v>9427</v>
      </c>
      <c r="L1641" s="2" t="s">
        <v>11728</v>
      </c>
    </row>
    <row r="1642" spans="1:12" x14ac:dyDescent="0.25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0.55036182740309281</v>
      </c>
      <c r="I1642" s="20" t="s">
        <v>1527</v>
      </c>
      <c r="J1642" s="2" t="s">
        <v>9428</v>
      </c>
      <c r="K1642" s="2" t="s">
        <v>9429</v>
      </c>
      <c r="L1642" s="2" t="s">
        <v>11728</v>
      </c>
    </row>
    <row r="1643" spans="1:12" x14ac:dyDescent="0.25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0.74876891076570407</v>
      </c>
      <c r="I1643" s="20" t="s">
        <v>1528</v>
      </c>
      <c r="J1643" s="2" t="s">
        <v>9430</v>
      </c>
      <c r="K1643" s="2" t="s">
        <v>9431</v>
      </c>
      <c r="L1643" s="2" t="s">
        <v>11728</v>
      </c>
    </row>
    <row r="1644" spans="1:12" x14ac:dyDescent="0.25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0.56672706248838489</v>
      </c>
      <c r="I1644" s="20" t="s">
        <v>1529</v>
      </c>
      <c r="J1644" s="2" t="s">
        <v>9432</v>
      </c>
      <c r="K1644" s="2" t="s">
        <v>9433</v>
      </c>
      <c r="L1644" s="2" t="s">
        <v>11728</v>
      </c>
    </row>
    <row r="1645" spans="1:12" x14ac:dyDescent="0.25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0.27359650618135489</v>
      </c>
      <c r="I1645" s="20" t="s">
        <v>1530</v>
      </c>
      <c r="J1645" s="2" t="s">
        <v>9434</v>
      </c>
      <c r="K1645" s="2" t="s">
        <v>9435</v>
      </c>
      <c r="L1645" s="2" t="s">
        <v>11728</v>
      </c>
    </row>
    <row r="1646" spans="1:12" x14ac:dyDescent="0.25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0.45503923743972063</v>
      </c>
      <c r="I1646" s="20" t="s">
        <v>1531</v>
      </c>
      <c r="J1646" s="2" t="s">
        <v>9436</v>
      </c>
      <c r="K1646" s="2" t="s">
        <v>9437</v>
      </c>
      <c r="L1646" s="2" t="s">
        <v>11728</v>
      </c>
    </row>
    <row r="1647" spans="1:12" x14ac:dyDescent="0.25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0.87895420658791545</v>
      </c>
      <c r="I1647" s="20" t="s">
        <v>1532</v>
      </c>
      <c r="J1647" s="2" t="s">
        <v>9438</v>
      </c>
      <c r="K1647" s="2" t="s">
        <v>9438</v>
      </c>
      <c r="L1647" s="2" t="s">
        <v>11728</v>
      </c>
    </row>
    <row r="1648" spans="1:12" x14ac:dyDescent="0.25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0.2267471520169666</v>
      </c>
      <c r="I1648" s="20" t="s">
        <v>1533</v>
      </c>
      <c r="J1648" s="2" t="s">
        <v>9439</v>
      </c>
      <c r="K1648" s="2" t="s">
        <v>9440</v>
      </c>
      <c r="L1648" s="2" t="s">
        <v>11728</v>
      </c>
    </row>
    <row r="1649" spans="1:12" x14ac:dyDescent="0.25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0.81118919836665926</v>
      </c>
      <c r="I1649" s="20" t="s">
        <v>1534</v>
      </c>
      <c r="J1649" s="2" t="s">
        <v>9441</v>
      </c>
      <c r="K1649" s="2" t="s">
        <v>9441</v>
      </c>
      <c r="L1649" s="2" t="s">
        <v>11728</v>
      </c>
    </row>
    <row r="1650" spans="1:12" x14ac:dyDescent="0.25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7.0824222519103031E-2</v>
      </c>
      <c r="I1650" s="20" t="s">
        <v>1535</v>
      </c>
      <c r="J1650" s="2" t="s">
        <v>9442</v>
      </c>
      <c r="K1650" s="2" t="s">
        <v>9442</v>
      </c>
      <c r="L1650" s="2" t="s">
        <v>11728</v>
      </c>
    </row>
    <row r="1651" spans="1:12" s="5" customFormat="1" ht="18" thickBot="1" x14ac:dyDescent="0.3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0.55486548880276199</v>
      </c>
      <c r="I1651" s="20" t="s">
        <v>1536</v>
      </c>
      <c r="J1651" s="2" t="s">
        <v>9443</v>
      </c>
      <c r="K1651" s="2" t="s">
        <v>9444</v>
      </c>
      <c r="L1651" s="2" t="s">
        <v>11728</v>
      </c>
    </row>
    <row r="1652" spans="1:12" x14ac:dyDescent="0.25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0.1441492560497315</v>
      </c>
      <c r="I1652" s="20" t="s">
        <v>1537</v>
      </c>
      <c r="J1652" s="2" t="s">
        <v>9445</v>
      </c>
      <c r="K1652" s="2" t="s">
        <v>9445</v>
      </c>
      <c r="L1652" s="2" t="s">
        <v>11728</v>
      </c>
    </row>
    <row r="1653" spans="1:12" x14ac:dyDescent="0.25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0.35993230173000235</v>
      </c>
      <c r="I1653" s="20" t="s">
        <v>1538</v>
      </c>
      <c r="J1653" s="2" t="s">
        <v>9446</v>
      </c>
      <c r="K1653" s="2" t="s">
        <v>9447</v>
      </c>
      <c r="L1653" s="2" t="s">
        <v>11728</v>
      </c>
    </row>
    <row r="1654" spans="1:12" x14ac:dyDescent="0.25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0.43968057493112778</v>
      </c>
      <c r="I1654" s="20" t="s">
        <v>1539</v>
      </c>
      <c r="J1654" s="2" t="s">
        <v>9448</v>
      </c>
      <c r="K1654" s="2" t="s">
        <v>9449</v>
      </c>
      <c r="L1654" s="2" t="s">
        <v>11728</v>
      </c>
    </row>
    <row r="1655" spans="1:12" x14ac:dyDescent="0.25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0.89125357972499664</v>
      </c>
      <c r="I1655" s="20" t="s">
        <v>1540</v>
      </c>
      <c r="J1655" s="2" t="s">
        <v>9450</v>
      </c>
      <c r="K1655" s="2" t="s">
        <v>9451</v>
      </c>
      <c r="L1655" s="2" t="s">
        <v>11728</v>
      </c>
    </row>
    <row r="1656" spans="1:12" x14ac:dyDescent="0.25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0.66505129436920141</v>
      </c>
      <c r="I1656" s="20" t="s">
        <v>1541</v>
      </c>
      <c r="J1656" s="2" t="s">
        <v>9452</v>
      </c>
      <c r="K1656" s="2" t="s">
        <v>9453</v>
      </c>
      <c r="L1656" s="2" t="s">
        <v>11728</v>
      </c>
    </row>
    <row r="1657" spans="1:12" x14ac:dyDescent="0.25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0.74207872915734807</v>
      </c>
      <c r="I1657" s="20" t="s">
        <v>1542</v>
      </c>
      <c r="J1657" s="2" t="s">
        <v>9454</v>
      </c>
      <c r="K1657" s="2" t="s">
        <v>9455</v>
      </c>
      <c r="L1657" s="2" t="s">
        <v>11728</v>
      </c>
    </row>
    <row r="1658" spans="1:12" x14ac:dyDescent="0.25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0.31313447182615173</v>
      </c>
      <c r="I1658" s="20" t="s">
        <v>1543</v>
      </c>
      <c r="J1658" s="2" t="s">
        <v>9456</v>
      </c>
      <c r="K1658" s="2" t="s">
        <v>9456</v>
      </c>
      <c r="L1658" s="2" t="s">
        <v>11728</v>
      </c>
    </row>
    <row r="1659" spans="1:12" x14ac:dyDescent="0.25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0.63266590045341597</v>
      </c>
      <c r="I1659" s="20" t="s">
        <v>1544</v>
      </c>
      <c r="J1659" s="2" t="s">
        <v>9457</v>
      </c>
      <c r="K1659" s="2" t="s">
        <v>9457</v>
      </c>
      <c r="L1659" s="2" t="s">
        <v>11728</v>
      </c>
    </row>
    <row r="1660" spans="1:12" x14ac:dyDescent="0.25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0.27433724640892787</v>
      </c>
      <c r="I1660" s="20" t="s">
        <v>1545</v>
      </c>
      <c r="J1660" s="2" t="s">
        <v>9458</v>
      </c>
      <c r="K1660" s="2" t="s">
        <v>9458</v>
      </c>
      <c r="L1660" s="2" t="s">
        <v>11728</v>
      </c>
    </row>
    <row r="1661" spans="1:12" s="5" customFormat="1" ht="18" thickBot="1" x14ac:dyDescent="0.3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0.39241822420892858</v>
      </c>
      <c r="I1661" s="20" t="s">
        <v>1546</v>
      </c>
      <c r="J1661" s="2" t="s">
        <v>9459</v>
      </c>
      <c r="K1661" s="2" t="s">
        <v>9460</v>
      </c>
      <c r="L1661" s="2" t="s">
        <v>11728</v>
      </c>
    </row>
    <row r="1662" spans="1:12" x14ac:dyDescent="0.25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0.56063918517298317</v>
      </c>
      <c r="I1662" s="20" t="s">
        <v>1547</v>
      </c>
      <c r="J1662" s="2" t="s">
        <v>9461</v>
      </c>
      <c r="K1662" s="2" t="s">
        <v>9462</v>
      </c>
      <c r="L1662" s="2" t="s">
        <v>11728</v>
      </c>
    </row>
    <row r="1663" spans="1:12" x14ac:dyDescent="0.25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0.61667479037914663</v>
      </c>
      <c r="I1663" s="20" t="s">
        <v>1548</v>
      </c>
      <c r="J1663" s="2" t="s">
        <v>9463</v>
      </c>
      <c r="K1663" s="2" t="s">
        <v>9463</v>
      </c>
      <c r="L1663" s="2" t="s">
        <v>11728</v>
      </c>
    </row>
    <row r="1664" spans="1:12" x14ac:dyDescent="0.25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0.14097196210372664</v>
      </c>
      <c r="I1664" s="20" t="s">
        <v>1549</v>
      </c>
      <c r="J1664" s="2" t="s">
        <v>9464</v>
      </c>
      <c r="K1664" s="2" t="s">
        <v>9465</v>
      </c>
      <c r="L1664" s="2" t="s">
        <v>11728</v>
      </c>
    </row>
    <row r="1665" spans="1:12" x14ac:dyDescent="0.25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7.0376509695828537E-2</v>
      </c>
      <c r="I1665" s="20" t="s">
        <v>1550</v>
      </c>
      <c r="J1665" s="2" t="s">
        <v>9466</v>
      </c>
      <c r="K1665" s="2" t="s">
        <v>9467</v>
      </c>
      <c r="L1665" s="2" t="s">
        <v>11728</v>
      </c>
    </row>
    <row r="1666" spans="1:12" x14ac:dyDescent="0.25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0.51331040069276523</v>
      </c>
      <c r="I1666" s="20" t="s">
        <v>1551</v>
      </c>
      <c r="J1666" s="2" t="s">
        <v>9468</v>
      </c>
      <c r="K1666" s="2" t="s">
        <v>9468</v>
      </c>
      <c r="L1666" s="2" t="s">
        <v>11728</v>
      </c>
    </row>
    <row r="1667" spans="1:12" x14ac:dyDescent="0.25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0.44762563106272413</v>
      </c>
      <c r="I1667" s="20" t="s">
        <v>1552</v>
      </c>
      <c r="J1667" s="2" t="s">
        <v>9469</v>
      </c>
      <c r="K1667" s="2" t="s">
        <v>9469</v>
      </c>
      <c r="L1667" s="2" t="s">
        <v>11728</v>
      </c>
    </row>
    <row r="1668" spans="1:12" x14ac:dyDescent="0.25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0.18900438384231111</v>
      </c>
      <c r="I1668" s="20" t="s">
        <v>1553</v>
      </c>
      <c r="J1668" s="2" t="s">
        <v>9470</v>
      </c>
      <c r="K1668" s="2" t="s">
        <v>9470</v>
      </c>
      <c r="L1668" s="2" t="s">
        <v>11728</v>
      </c>
    </row>
    <row r="1669" spans="1:12" x14ac:dyDescent="0.25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0.43601241794434831</v>
      </c>
      <c r="I1669" s="20" t="s">
        <v>1554</v>
      </c>
      <c r="J1669" s="2" t="s">
        <v>9471</v>
      </c>
      <c r="K1669" s="2" t="s">
        <v>9471</v>
      </c>
      <c r="L1669" s="2" t="s">
        <v>11728</v>
      </c>
    </row>
    <row r="1670" spans="1:12" x14ac:dyDescent="0.25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0.67723620283014796</v>
      </c>
      <c r="I1670" s="20" t="s">
        <v>1555</v>
      </c>
      <c r="J1670" s="2" t="s">
        <v>9472</v>
      </c>
      <c r="K1670" s="2" t="s">
        <v>9472</v>
      </c>
      <c r="L1670" s="2" t="s">
        <v>11728</v>
      </c>
    </row>
    <row r="1671" spans="1:12" s="5" customFormat="1" ht="18" thickBot="1" x14ac:dyDescent="0.3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0.15571177324579111</v>
      </c>
      <c r="I1671" s="20" t="s">
        <v>1556</v>
      </c>
      <c r="J1671" s="2" t="s">
        <v>9473</v>
      </c>
      <c r="K1671" s="2" t="s">
        <v>9473</v>
      </c>
      <c r="L1671" s="2" t="s">
        <v>11728</v>
      </c>
    </row>
    <row r="1672" spans="1:12" x14ac:dyDescent="0.25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0.247266427340052</v>
      </c>
      <c r="I1672" s="20" t="s">
        <v>1557</v>
      </c>
      <c r="J1672" s="2" t="s">
        <v>9474</v>
      </c>
      <c r="K1672" s="2" t="s">
        <v>9474</v>
      </c>
      <c r="L1672" s="2" t="s">
        <v>11728</v>
      </c>
    </row>
    <row r="1673" spans="1:12" x14ac:dyDescent="0.25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0.24696568793360907</v>
      </c>
      <c r="I1673" s="20" t="s">
        <v>1558</v>
      </c>
      <c r="J1673" s="2" t="s">
        <v>9475</v>
      </c>
      <c r="K1673" s="2" t="s">
        <v>9476</v>
      </c>
      <c r="L1673" s="2" t="s">
        <v>11728</v>
      </c>
    </row>
    <row r="1674" spans="1:12" x14ac:dyDescent="0.25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0.79221900799160772</v>
      </c>
      <c r="I1674" s="20" t="s">
        <v>1559</v>
      </c>
      <c r="J1674" s="2" t="s">
        <v>9477</v>
      </c>
      <c r="K1674" s="2" t="s">
        <v>9478</v>
      </c>
      <c r="L1674" s="2" t="s">
        <v>11728</v>
      </c>
    </row>
    <row r="1675" spans="1:12" x14ac:dyDescent="0.25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0.93317351513900859</v>
      </c>
      <c r="I1675" s="20" t="s">
        <v>1560</v>
      </c>
      <c r="J1675" s="2" t="s">
        <v>9479</v>
      </c>
      <c r="K1675" s="2" t="s">
        <v>9479</v>
      </c>
      <c r="L1675" s="2" t="s">
        <v>11728</v>
      </c>
    </row>
    <row r="1676" spans="1:12" x14ac:dyDescent="0.25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0.58265323640026612</v>
      </c>
      <c r="I1676" s="20" t="s">
        <v>1561</v>
      </c>
      <c r="J1676" s="2" t="s">
        <v>9480</v>
      </c>
      <c r="K1676" s="2" t="s">
        <v>9480</v>
      </c>
      <c r="L1676" s="2" t="s">
        <v>11728</v>
      </c>
    </row>
    <row r="1677" spans="1:12" x14ac:dyDescent="0.25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0.74163312196772568</v>
      </c>
      <c r="I1677" s="20" t="s">
        <v>1562</v>
      </c>
      <c r="J1677" s="2" t="s">
        <v>9481</v>
      </c>
      <c r="K1677" s="2" t="s">
        <v>9482</v>
      </c>
      <c r="L1677" s="2" t="s">
        <v>11728</v>
      </c>
    </row>
    <row r="1678" spans="1:12" x14ac:dyDescent="0.25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0.28491546761885822</v>
      </c>
      <c r="I1678" s="20" t="s">
        <v>1563</v>
      </c>
      <c r="J1678" s="2" t="s">
        <v>9483</v>
      </c>
      <c r="K1678" s="2" t="s">
        <v>9484</v>
      </c>
      <c r="L1678" s="2" t="s">
        <v>11728</v>
      </c>
    </row>
    <row r="1679" spans="1:12" x14ac:dyDescent="0.25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0.20789856691497099</v>
      </c>
      <c r="I1679" s="20" t="s">
        <v>1564</v>
      </c>
      <c r="J1679" s="2" t="s">
        <v>9485</v>
      </c>
      <c r="K1679" s="2" t="s">
        <v>9486</v>
      </c>
      <c r="L1679" s="2" t="s">
        <v>11728</v>
      </c>
    </row>
    <row r="1680" spans="1:12" x14ac:dyDescent="0.25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2.1427344674922466E-3</v>
      </c>
      <c r="I1680" s="20" t="s">
        <v>1565</v>
      </c>
      <c r="J1680" s="2" t="s">
        <v>9487</v>
      </c>
      <c r="K1680" s="2" t="s">
        <v>9488</v>
      </c>
      <c r="L1680" s="2" t="s">
        <v>11728</v>
      </c>
    </row>
    <row r="1681" spans="1:12" s="5" customFormat="1" ht="18" thickBot="1" x14ac:dyDescent="0.3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0.45241426359492598</v>
      </c>
      <c r="I1681" s="20" t="s">
        <v>1566</v>
      </c>
      <c r="J1681" s="2" t="s">
        <v>9489</v>
      </c>
      <c r="K1681" s="2" t="s">
        <v>9490</v>
      </c>
      <c r="L1681" s="2" t="s">
        <v>11728</v>
      </c>
    </row>
    <row r="1682" spans="1:12" x14ac:dyDescent="0.25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0.24773598465360258</v>
      </c>
      <c r="I1682" s="20" t="s">
        <v>1567</v>
      </c>
      <c r="J1682" s="2" t="s">
        <v>9491</v>
      </c>
      <c r="K1682" s="2" t="s">
        <v>9491</v>
      </c>
      <c r="L1682" s="2" t="s">
        <v>11728</v>
      </c>
    </row>
    <row r="1683" spans="1:12" x14ac:dyDescent="0.25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0.74269712630834073</v>
      </c>
      <c r="I1683" s="20" t="s">
        <v>1568</v>
      </c>
      <c r="J1683" s="2" t="s">
        <v>9492</v>
      </c>
      <c r="K1683" s="2" t="s">
        <v>9492</v>
      </c>
      <c r="L1683" s="2" t="s">
        <v>11728</v>
      </c>
    </row>
    <row r="1684" spans="1:12" x14ac:dyDescent="0.25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0.63772689155764362</v>
      </c>
      <c r="I1684" s="20" t="s">
        <v>1569</v>
      </c>
      <c r="J1684" s="2" t="s">
        <v>9493</v>
      </c>
      <c r="K1684" s="2" t="s">
        <v>9493</v>
      </c>
      <c r="L1684" s="2" t="s">
        <v>11728</v>
      </c>
    </row>
    <row r="1685" spans="1:12" x14ac:dyDescent="0.25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0.1704323487635917</v>
      </c>
      <c r="I1685" s="20" t="s">
        <v>1570</v>
      </c>
      <c r="J1685" s="2" t="s">
        <v>9494</v>
      </c>
      <c r="K1685" s="2" t="s">
        <v>9495</v>
      </c>
      <c r="L1685" s="2" t="s">
        <v>11728</v>
      </c>
    </row>
    <row r="1686" spans="1:12" x14ac:dyDescent="0.25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0.32874636294938864</v>
      </c>
      <c r="I1686" s="20" t="s">
        <v>6615</v>
      </c>
      <c r="J1686" s="2" t="s">
        <v>9496</v>
      </c>
      <c r="K1686" s="2" t="s">
        <v>9497</v>
      </c>
      <c r="L1686" s="2" t="s">
        <v>11728</v>
      </c>
    </row>
    <row r="1687" spans="1:12" x14ac:dyDescent="0.25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0.16445731613335235</v>
      </c>
      <c r="I1687" s="20" t="s">
        <v>1571</v>
      </c>
      <c r="J1687" s="2" t="s">
        <v>9498</v>
      </c>
      <c r="K1687" s="2" t="s">
        <v>9498</v>
      </c>
      <c r="L1687" s="2" t="s">
        <v>11728</v>
      </c>
    </row>
    <row r="1688" spans="1:12" x14ac:dyDescent="0.25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0.40445489691063286</v>
      </c>
      <c r="I1688" s="20" t="s">
        <v>1572</v>
      </c>
      <c r="J1688" s="2" t="s">
        <v>9499</v>
      </c>
      <c r="K1688" s="2" t="s">
        <v>9500</v>
      </c>
      <c r="L1688" s="2" t="s">
        <v>11728</v>
      </c>
    </row>
    <row r="1689" spans="1:12" x14ac:dyDescent="0.25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0.65384479296973042</v>
      </c>
      <c r="I1689" s="20" t="s">
        <v>1573</v>
      </c>
      <c r="J1689" s="2" t="s">
        <v>9501</v>
      </c>
      <c r="K1689" s="2" t="s">
        <v>9501</v>
      </c>
      <c r="L1689" s="2" t="s">
        <v>11728</v>
      </c>
    </row>
    <row r="1690" spans="1:12" x14ac:dyDescent="0.25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0.72229292063037198</v>
      </c>
      <c r="I1690" s="20" t="s">
        <v>1574</v>
      </c>
      <c r="J1690" s="2" t="s">
        <v>9502</v>
      </c>
      <c r="K1690" s="2" t="s">
        <v>9502</v>
      </c>
      <c r="L1690" s="2" t="s">
        <v>11728</v>
      </c>
    </row>
    <row r="1691" spans="1:12" s="5" customFormat="1" ht="18" thickBot="1" x14ac:dyDescent="0.3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0.17972803362934209</v>
      </c>
      <c r="I1691" s="20" t="s">
        <v>1575</v>
      </c>
      <c r="J1691" s="2" t="s">
        <v>9503</v>
      </c>
      <c r="K1691" s="2" t="s">
        <v>9503</v>
      </c>
      <c r="L1691" s="2" t="s">
        <v>11728</v>
      </c>
    </row>
    <row r="1692" spans="1:12" x14ac:dyDescent="0.25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0.45303734065689505</v>
      </c>
      <c r="I1692" s="20" t="s">
        <v>6627</v>
      </c>
      <c r="J1692" s="2" t="s">
        <v>9504</v>
      </c>
      <c r="K1692" s="2" t="s">
        <v>9505</v>
      </c>
      <c r="L1692" s="2" t="s">
        <v>11728</v>
      </c>
    </row>
    <row r="1693" spans="1:12" x14ac:dyDescent="0.25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0.67827904129753824</v>
      </c>
      <c r="I1693" s="20" t="s">
        <v>1576</v>
      </c>
      <c r="J1693" s="2" t="s">
        <v>9506</v>
      </c>
      <c r="K1693" s="2" t="s">
        <v>9507</v>
      </c>
      <c r="L1693" s="2" t="s">
        <v>11728</v>
      </c>
    </row>
    <row r="1694" spans="1:12" x14ac:dyDescent="0.25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0.44580862772206897</v>
      </c>
      <c r="I1694" s="20" t="s">
        <v>1577</v>
      </c>
      <c r="J1694" s="2" t="s">
        <v>9508</v>
      </c>
      <c r="K1694" s="2" t="s">
        <v>9509</v>
      </c>
      <c r="L1694" s="2" t="s">
        <v>11728</v>
      </c>
    </row>
    <row r="1695" spans="1:12" x14ac:dyDescent="0.25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0.47171243088411652</v>
      </c>
      <c r="I1695" s="20" t="s">
        <v>1578</v>
      </c>
      <c r="J1695" s="2" t="s">
        <v>9510</v>
      </c>
      <c r="K1695" s="2" t="s">
        <v>9511</v>
      </c>
      <c r="L1695" s="2" t="s">
        <v>11728</v>
      </c>
    </row>
    <row r="1696" spans="1:12" x14ac:dyDescent="0.25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0.92003474647465122</v>
      </c>
      <c r="I1696" s="20" t="s">
        <v>1579</v>
      </c>
      <c r="J1696" s="2" t="s">
        <v>9512</v>
      </c>
      <c r="K1696" s="2" t="s">
        <v>9513</v>
      </c>
      <c r="L1696" s="2" t="s">
        <v>11728</v>
      </c>
    </row>
    <row r="1697" spans="1:12" x14ac:dyDescent="0.25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0.24941387631916201</v>
      </c>
      <c r="I1697" s="20" t="s">
        <v>1580</v>
      </c>
      <c r="J1697" s="2" t="s">
        <v>9514</v>
      </c>
      <c r="K1697" s="2" t="s">
        <v>9514</v>
      </c>
      <c r="L1697" s="2" t="s">
        <v>11728</v>
      </c>
    </row>
    <row r="1698" spans="1:12" x14ac:dyDescent="0.25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0.51532328010620765</v>
      </c>
      <c r="I1698" s="20" t="s">
        <v>1581</v>
      </c>
      <c r="J1698" s="2" t="s">
        <v>9515</v>
      </c>
      <c r="K1698" s="2" t="s">
        <v>9516</v>
      </c>
      <c r="L1698" s="2" t="s">
        <v>11728</v>
      </c>
    </row>
    <row r="1699" spans="1:12" x14ac:dyDescent="0.25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4.5852989447665027E-2</v>
      </c>
      <c r="I1699" s="20" t="s">
        <v>1582</v>
      </c>
      <c r="J1699" s="2" t="s">
        <v>9517</v>
      </c>
      <c r="K1699" s="2" t="s">
        <v>9518</v>
      </c>
      <c r="L1699" s="2" t="s">
        <v>11728</v>
      </c>
    </row>
    <row r="1700" spans="1:12" x14ac:dyDescent="0.25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0.84498305654103201</v>
      </c>
      <c r="I1700" s="20" t="s">
        <v>1583</v>
      </c>
      <c r="J1700" s="2" t="s">
        <v>9519</v>
      </c>
      <c r="K1700" s="2" t="s">
        <v>9520</v>
      </c>
      <c r="L1700" s="2" t="s">
        <v>11728</v>
      </c>
    </row>
    <row r="1701" spans="1:12" s="5" customFormat="1" ht="18" thickBot="1" x14ac:dyDescent="0.3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0.29782141863919742</v>
      </c>
      <c r="I1701" s="20" t="s">
        <v>1584</v>
      </c>
      <c r="J1701" s="2" t="s">
        <v>9521</v>
      </c>
      <c r="K1701" s="2" t="s">
        <v>9522</v>
      </c>
      <c r="L1701" s="2" t="s">
        <v>11728</v>
      </c>
    </row>
    <row r="1702" spans="1:12" x14ac:dyDescent="0.25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0.43435791301716598</v>
      </c>
      <c r="I1702" s="20" t="s">
        <v>1585</v>
      </c>
      <c r="J1702" s="2" t="s">
        <v>9523</v>
      </c>
      <c r="K1702" s="2" t="s">
        <v>9523</v>
      </c>
      <c r="L1702" s="2" t="s">
        <v>11728</v>
      </c>
    </row>
    <row r="1703" spans="1:12" x14ac:dyDescent="0.25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0.35057599367550085</v>
      </c>
      <c r="I1703" s="20" t="s">
        <v>1586</v>
      </c>
      <c r="J1703" s="2" t="s">
        <v>9524</v>
      </c>
      <c r="K1703" s="2" t="s">
        <v>9525</v>
      </c>
      <c r="L1703" s="2" t="s">
        <v>11728</v>
      </c>
    </row>
    <row r="1704" spans="1:12" x14ac:dyDescent="0.25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0.30953073840164202</v>
      </c>
      <c r="I1704" s="20" t="s">
        <v>1587</v>
      </c>
      <c r="J1704" s="2" t="s">
        <v>9526</v>
      </c>
      <c r="K1704" s="2" t="s">
        <v>9527</v>
      </c>
      <c r="L1704" s="2" t="s">
        <v>11728</v>
      </c>
    </row>
    <row r="1705" spans="1:12" x14ac:dyDescent="0.25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0.81012716071874047</v>
      </c>
      <c r="I1705" s="20" t="s">
        <v>1588</v>
      </c>
      <c r="J1705" s="2" t="s">
        <v>9528</v>
      </c>
      <c r="K1705" s="2" t="s">
        <v>9528</v>
      </c>
      <c r="L1705" s="2" t="s">
        <v>11728</v>
      </c>
    </row>
    <row r="1706" spans="1:12" x14ac:dyDescent="0.25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0.87337122842918702</v>
      </c>
      <c r="I1706" s="20" t="s">
        <v>1589</v>
      </c>
      <c r="J1706" s="2" t="s">
        <v>9529</v>
      </c>
      <c r="K1706" s="2" t="s">
        <v>9530</v>
      </c>
      <c r="L1706" s="2" t="s">
        <v>11728</v>
      </c>
    </row>
    <row r="1707" spans="1:12" x14ac:dyDescent="0.25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0.13477062399173123</v>
      </c>
      <c r="I1707" s="20" t="s">
        <v>1590</v>
      </c>
      <c r="J1707" s="2" t="s">
        <v>9531</v>
      </c>
      <c r="K1707" s="2" t="s">
        <v>9532</v>
      </c>
      <c r="L1707" s="2" t="s">
        <v>11728</v>
      </c>
    </row>
    <row r="1708" spans="1:12" x14ac:dyDescent="0.25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0.38210783757440059</v>
      </c>
      <c r="I1708" s="20" t="s">
        <v>1591</v>
      </c>
      <c r="J1708" s="2" t="s">
        <v>9533</v>
      </c>
      <c r="K1708" s="2" t="s">
        <v>9534</v>
      </c>
      <c r="L1708" s="2" t="s">
        <v>11728</v>
      </c>
    </row>
    <row r="1709" spans="1:12" x14ac:dyDescent="0.25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0.64016862078926939</v>
      </c>
      <c r="I1709" s="20" t="s">
        <v>1592</v>
      </c>
      <c r="J1709" s="2" t="s">
        <v>9535</v>
      </c>
      <c r="K1709" s="2" t="s">
        <v>9535</v>
      </c>
      <c r="L1709" s="2" t="s">
        <v>11728</v>
      </c>
    </row>
    <row r="1710" spans="1:12" x14ac:dyDescent="0.25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0.92594193186755513</v>
      </c>
      <c r="I1710" s="20" t="s">
        <v>1593</v>
      </c>
      <c r="J1710" s="2" t="s">
        <v>9536</v>
      </c>
      <c r="K1710" s="2" t="s">
        <v>9536</v>
      </c>
      <c r="L1710" s="2" t="s">
        <v>11728</v>
      </c>
    </row>
    <row r="1711" spans="1:12" s="5" customFormat="1" ht="18" thickBot="1" x14ac:dyDescent="0.3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0.4419177268153277</v>
      </c>
      <c r="I1711" s="20" t="s">
        <v>1594</v>
      </c>
      <c r="J1711" s="2" t="s">
        <v>9537</v>
      </c>
      <c r="K1711" s="2" t="s">
        <v>9538</v>
      </c>
      <c r="L1711" s="2" t="s">
        <v>11728</v>
      </c>
    </row>
    <row r="1712" spans="1:12" x14ac:dyDescent="0.25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0.54832419980006608</v>
      </c>
      <c r="I1712" s="20" t="s">
        <v>1595</v>
      </c>
      <c r="J1712" s="2" t="s">
        <v>9539</v>
      </c>
      <c r="K1712" s="2" t="s">
        <v>9540</v>
      </c>
      <c r="L1712" s="2" t="s">
        <v>11728</v>
      </c>
    </row>
    <row r="1713" spans="1:12" x14ac:dyDescent="0.25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0.68525584174829646</v>
      </c>
      <c r="I1713" s="20" t="s">
        <v>1596</v>
      </c>
      <c r="J1713" s="2" t="s">
        <v>9541</v>
      </c>
      <c r="K1713" s="2" t="s">
        <v>9542</v>
      </c>
      <c r="L1713" s="2" t="s">
        <v>11728</v>
      </c>
    </row>
    <row r="1714" spans="1:12" x14ac:dyDescent="0.25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0.13678530454341808</v>
      </c>
      <c r="I1714" s="20" t="s">
        <v>1597</v>
      </c>
      <c r="J1714" s="2" t="s">
        <v>9543</v>
      </c>
      <c r="K1714" s="2" t="s">
        <v>9543</v>
      </c>
      <c r="L1714" s="2" t="s">
        <v>11728</v>
      </c>
    </row>
    <row r="1715" spans="1:12" x14ac:dyDescent="0.25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0.20605863941955971</v>
      </c>
      <c r="I1715" s="20" t="s">
        <v>1598</v>
      </c>
      <c r="J1715" s="2" t="s">
        <v>9544</v>
      </c>
      <c r="K1715" s="2" t="s">
        <v>9545</v>
      </c>
      <c r="L1715" s="2" t="s">
        <v>11728</v>
      </c>
    </row>
    <row r="1716" spans="1:12" x14ac:dyDescent="0.25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0.29693718460367968</v>
      </c>
      <c r="I1716" s="20" t="s">
        <v>1599</v>
      </c>
      <c r="J1716" s="2" t="s">
        <v>9546</v>
      </c>
      <c r="K1716" s="2" t="s">
        <v>9546</v>
      </c>
      <c r="L1716" s="2" t="s">
        <v>11728</v>
      </c>
    </row>
    <row r="1717" spans="1:12" x14ac:dyDescent="0.25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0.83899335836598843</v>
      </c>
      <c r="I1717" s="20" t="s">
        <v>1600</v>
      </c>
      <c r="J1717" s="2" t="s">
        <v>9547</v>
      </c>
      <c r="K1717" s="2" t="s">
        <v>9547</v>
      </c>
      <c r="L1717" s="2" t="s">
        <v>11728</v>
      </c>
    </row>
    <row r="1718" spans="1:12" x14ac:dyDescent="0.25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0.8818276457248696</v>
      </c>
      <c r="I1718" s="20" t="s">
        <v>1601</v>
      </c>
      <c r="J1718" s="2" t="s">
        <v>9548</v>
      </c>
      <c r="K1718" s="2" t="s">
        <v>9549</v>
      </c>
      <c r="L1718" s="2" t="s">
        <v>11728</v>
      </c>
    </row>
    <row r="1719" spans="1:12" x14ac:dyDescent="0.25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0.24172493982610954</v>
      </c>
      <c r="I1719" s="20" t="s">
        <v>1602</v>
      </c>
      <c r="J1719" s="2" t="s">
        <v>9550</v>
      </c>
      <c r="K1719" s="2" t="s">
        <v>9551</v>
      </c>
      <c r="L1719" s="2" t="s">
        <v>11728</v>
      </c>
    </row>
    <row r="1720" spans="1:12" x14ac:dyDescent="0.25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0.37275648302588216</v>
      </c>
      <c r="I1720" s="20" t="s">
        <v>1603</v>
      </c>
      <c r="J1720" s="2" t="s">
        <v>9552</v>
      </c>
      <c r="K1720" s="2" t="s">
        <v>9553</v>
      </c>
      <c r="L1720" s="2" t="s">
        <v>11728</v>
      </c>
    </row>
    <row r="1721" spans="1:12" s="5" customFormat="1" ht="18" thickBot="1" x14ac:dyDescent="0.3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0.25795202606546164</v>
      </c>
      <c r="I1721" s="20" t="s">
        <v>1604</v>
      </c>
      <c r="J1721" s="2" t="s">
        <v>9554</v>
      </c>
      <c r="K1721" s="2" t="s">
        <v>9555</v>
      </c>
      <c r="L1721" s="2" t="s">
        <v>11728</v>
      </c>
    </row>
    <row r="1722" spans="1:12" x14ac:dyDescent="0.25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0.99046983467681582</v>
      </c>
      <c r="I1722" s="20" t="s">
        <v>1605</v>
      </c>
      <c r="J1722" s="2" t="s">
        <v>9556</v>
      </c>
      <c r="K1722" s="2" t="s">
        <v>9557</v>
      </c>
      <c r="L1722" s="2" t="s">
        <v>11728</v>
      </c>
    </row>
    <row r="1723" spans="1:12" x14ac:dyDescent="0.25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0.21726793208118023</v>
      </c>
      <c r="I1723" s="20" t="s">
        <v>6616</v>
      </c>
      <c r="J1723" s="2" t="s">
        <v>9558</v>
      </c>
      <c r="K1723" s="2" t="s">
        <v>9558</v>
      </c>
      <c r="L1723" s="2" t="s">
        <v>11728</v>
      </c>
    </row>
    <row r="1724" spans="1:12" x14ac:dyDescent="0.25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0.41610762225736675</v>
      </c>
      <c r="I1724" s="20" t="s">
        <v>1606</v>
      </c>
      <c r="J1724" s="2" t="s">
        <v>9559</v>
      </c>
      <c r="K1724" s="2" t="s">
        <v>9560</v>
      </c>
      <c r="L1724" s="2" t="s">
        <v>11728</v>
      </c>
    </row>
    <row r="1725" spans="1:12" x14ac:dyDescent="0.25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0.39342792834605123</v>
      </c>
      <c r="I1725" s="20" t="s">
        <v>1607</v>
      </c>
      <c r="J1725" s="2" t="s">
        <v>9561</v>
      </c>
      <c r="K1725" s="2" t="s">
        <v>9561</v>
      </c>
      <c r="L1725" s="2" t="s">
        <v>11728</v>
      </c>
    </row>
    <row r="1726" spans="1:12" x14ac:dyDescent="0.25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2.2405166855555048E-2</v>
      </c>
      <c r="I1726" s="20" t="s">
        <v>1608</v>
      </c>
      <c r="J1726" s="2" t="s">
        <v>9562</v>
      </c>
      <c r="K1726" s="2" t="s">
        <v>9563</v>
      </c>
      <c r="L1726" s="2" t="s">
        <v>11728</v>
      </c>
    </row>
    <row r="1727" spans="1:12" x14ac:dyDescent="0.25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0.72454464388442674</v>
      </c>
      <c r="I1727" s="20" t="s">
        <v>1609</v>
      </c>
      <c r="J1727" s="2" t="s">
        <v>9564</v>
      </c>
      <c r="K1727" s="2" t="s">
        <v>9565</v>
      </c>
      <c r="L1727" s="2" t="s">
        <v>11728</v>
      </c>
    </row>
    <row r="1728" spans="1:12" x14ac:dyDescent="0.25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0.51259053143656141</v>
      </c>
      <c r="I1728" s="20" t="s">
        <v>1610</v>
      </c>
      <c r="J1728" s="2" t="s">
        <v>9566</v>
      </c>
      <c r="K1728" s="2" t="s">
        <v>9567</v>
      </c>
      <c r="L1728" s="2" t="s">
        <v>11728</v>
      </c>
    </row>
    <row r="1729" spans="1:12" x14ac:dyDescent="0.25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0.82844082602543012</v>
      </c>
      <c r="I1729" s="20" t="s">
        <v>1611</v>
      </c>
      <c r="J1729" s="2" t="s">
        <v>9568</v>
      </c>
      <c r="K1729" s="2" t="s">
        <v>9569</v>
      </c>
      <c r="L1729" s="2" t="s">
        <v>11728</v>
      </c>
    </row>
    <row r="1730" spans="1:12" x14ac:dyDescent="0.25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0.49203082013118893</v>
      </c>
      <c r="I1730" s="20" t="s">
        <v>6617</v>
      </c>
      <c r="J1730" s="2" t="s">
        <v>9570</v>
      </c>
      <c r="K1730" s="2" t="s">
        <v>9570</v>
      </c>
      <c r="L1730" s="2" t="s">
        <v>11728</v>
      </c>
    </row>
    <row r="1731" spans="1:12" s="5" customFormat="1" ht="18" thickBot="1" x14ac:dyDescent="0.3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0.15680915102624982</v>
      </c>
      <c r="I1731" s="20" t="s">
        <v>6628</v>
      </c>
      <c r="J1731" s="2" t="s">
        <v>9571</v>
      </c>
      <c r="K1731" s="2" t="s">
        <v>9572</v>
      </c>
      <c r="L1731" s="2" t="s">
        <v>11728</v>
      </c>
    </row>
    <row r="1732" spans="1:12" x14ac:dyDescent="0.25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0.85086026393177627</v>
      </c>
      <c r="I1732" s="20" t="s">
        <v>1612</v>
      </c>
      <c r="J1732" s="2" t="s">
        <v>9573</v>
      </c>
      <c r="K1732" s="2" t="s">
        <v>9573</v>
      </c>
      <c r="L1732" s="2" t="s">
        <v>11728</v>
      </c>
    </row>
    <row r="1733" spans="1:12" x14ac:dyDescent="0.25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0.88889642974587579</v>
      </c>
      <c r="I1733" s="20" t="s">
        <v>1613</v>
      </c>
      <c r="J1733" s="2" t="s">
        <v>9574</v>
      </c>
      <c r="K1733" s="2" t="s">
        <v>9574</v>
      </c>
      <c r="L1733" s="2" t="s">
        <v>11728</v>
      </c>
    </row>
    <row r="1734" spans="1:12" x14ac:dyDescent="0.25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0.91610896226970639</v>
      </c>
      <c r="I1734" s="20" t="s">
        <v>1614</v>
      </c>
      <c r="J1734" s="2" t="s">
        <v>9575</v>
      </c>
      <c r="K1734" s="2" t="s">
        <v>9576</v>
      </c>
      <c r="L1734" s="2" t="s">
        <v>11728</v>
      </c>
    </row>
    <row r="1735" spans="1:12" x14ac:dyDescent="0.25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0.20901035212859631</v>
      </c>
      <c r="I1735" s="20" t="s">
        <v>1615</v>
      </c>
      <c r="J1735" s="2" t="s">
        <v>9577</v>
      </c>
      <c r="K1735" s="2" t="s">
        <v>9578</v>
      </c>
      <c r="L1735" s="2" t="s">
        <v>11728</v>
      </c>
    </row>
    <row r="1736" spans="1:12" x14ac:dyDescent="0.25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0.36618525758203779</v>
      </c>
      <c r="I1736" s="20" t="s">
        <v>1616</v>
      </c>
      <c r="J1736" s="2" t="s">
        <v>9579</v>
      </c>
      <c r="K1736" s="2" t="s">
        <v>9580</v>
      </c>
      <c r="L1736" s="2" t="s">
        <v>11728</v>
      </c>
    </row>
    <row r="1737" spans="1:12" x14ac:dyDescent="0.25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0.61405108139924147</v>
      </c>
      <c r="I1737" s="20" t="s">
        <v>1617</v>
      </c>
      <c r="J1737" s="2" t="s">
        <v>9581</v>
      </c>
      <c r="K1737" s="2" t="s">
        <v>9582</v>
      </c>
      <c r="L1737" s="2" t="s">
        <v>11728</v>
      </c>
    </row>
    <row r="1738" spans="1:12" x14ac:dyDescent="0.25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0.69614602423553074</v>
      </c>
      <c r="I1738" s="20" t="s">
        <v>1618</v>
      </c>
      <c r="J1738" s="2" t="s">
        <v>9583</v>
      </c>
      <c r="K1738" s="2" t="s">
        <v>9584</v>
      </c>
      <c r="L1738" s="2" t="s">
        <v>11728</v>
      </c>
    </row>
    <row r="1739" spans="1:12" x14ac:dyDescent="0.25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0.51094849271590914</v>
      </c>
      <c r="I1739" s="20" t="s">
        <v>1619</v>
      </c>
      <c r="J1739" s="2" t="s">
        <v>9585</v>
      </c>
      <c r="K1739" s="2" t="s">
        <v>9586</v>
      </c>
      <c r="L1739" s="2" t="s">
        <v>11728</v>
      </c>
    </row>
    <row r="1740" spans="1:12" x14ac:dyDescent="0.25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0.54633344432288256</v>
      </c>
      <c r="I1740" s="20" t="s">
        <v>1620</v>
      </c>
      <c r="J1740" s="2" t="s">
        <v>9587</v>
      </c>
      <c r="K1740" s="2" t="s">
        <v>9588</v>
      </c>
      <c r="L1740" s="2" t="s">
        <v>11728</v>
      </c>
    </row>
    <row r="1741" spans="1:12" s="5" customFormat="1" ht="18" thickBot="1" x14ac:dyDescent="0.3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0.90067887920711109</v>
      </c>
      <c r="I1741" s="20" t="s">
        <v>1621</v>
      </c>
      <c r="J1741" s="2" t="s">
        <v>9589</v>
      </c>
      <c r="K1741" s="2" t="s">
        <v>9590</v>
      </c>
      <c r="L1741" s="2" t="s">
        <v>11728</v>
      </c>
    </row>
    <row r="1742" spans="1:12" x14ac:dyDescent="0.25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0.61232332122404876</v>
      </c>
      <c r="I1742" s="20" t="s">
        <v>1622</v>
      </c>
      <c r="J1742" s="2" t="s">
        <v>9591</v>
      </c>
      <c r="K1742" s="2" t="s">
        <v>9592</v>
      </c>
      <c r="L1742" s="2" t="s">
        <v>11728</v>
      </c>
    </row>
    <row r="1743" spans="1:12" x14ac:dyDescent="0.25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0.12462213478784723</v>
      </c>
      <c r="I1743" s="20" t="s">
        <v>1623</v>
      </c>
      <c r="J1743" s="2" t="s">
        <v>9593</v>
      </c>
      <c r="K1743" s="2" t="s">
        <v>9594</v>
      </c>
      <c r="L1743" s="2" t="s">
        <v>11728</v>
      </c>
    </row>
    <row r="1744" spans="1:12" x14ac:dyDescent="0.25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0.36966330892814381</v>
      </c>
      <c r="I1744" s="20" t="s">
        <v>1624</v>
      </c>
      <c r="J1744" s="2" t="s">
        <v>9595</v>
      </c>
      <c r="K1744" s="2" t="s">
        <v>9596</v>
      </c>
      <c r="L1744" s="2" t="s">
        <v>11728</v>
      </c>
    </row>
    <row r="1745" spans="1:12" x14ac:dyDescent="0.25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0.71023075235587008</v>
      </c>
      <c r="I1745" s="20" t="s">
        <v>1625</v>
      </c>
      <c r="J1745" s="2" t="s">
        <v>9597</v>
      </c>
      <c r="K1745" s="2" t="s">
        <v>9598</v>
      </c>
      <c r="L1745" s="2" t="s">
        <v>11728</v>
      </c>
    </row>
    <row r="1746" spans="1:12" x14ac:dyDescent="0.25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0.79612482358266978</v>
      </c>
      <c r="I1746" s="20" t="s">
        <v>1626</v>
      </c>
      <c r="J1746" s="2" t="s">
        <v>9599</v>
      </c>
      <c r="K1746" s="2" t="s">
        <v>9600</v>
      </c>
      <c r="L1746" s="2" t="s">
        <v>11728</v>
      </c>
    </row>
    <row r="1747" spans="1:12" x14ac:dyDescent="0.25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0.55941813988135147</v>
      </c>
      <c r="I1747" s="20" t="s">
        <v>1627</v>
      </c>
      <c r="J1747" s="2" t="s">
        <v>9601</v>
      </c>
      <c r="K1747" s="2" t="s">
        <v>9602</v>
      </c>
      <c r="L1747" s="2" t="s">
        <v>11728</v>
      </c>
    </row>
    <row r="1748" spans="1:12" x14ac:dyDescent="0.25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0.13914855239431234</v>
      </c>
      <c r="I1748" s="20" t="s">
        <v>1628</v>
      </c>
      <c r="J1748" s="2" t="s">
        <v>9603</v>
      </c>
      <c r="K1748" s="2" t="s">
        <v>9604</v>
      </c>
      <c r="L1748" s="2" t="s">
        <v>11728</v>
      </c>
    </row>
    <row r="1749" spans="1:12" x14ac:dyDescent="0.25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0.84874541824424132</v>
      </c>
      <c r="I1749" s="20" t="s">
        <v>1629</v>
      </c>
      <c r="J1749" s="2" t="s">
        <v>9605</v>
      </c>
      <c r="K1749" s="2" t="s">
        <v>9606</v>
      </c>
      <c r="L1749" s="2" t="s">
        <v>11728</v>
      </c>
    </row>
    <row r="1750" spans="1:12" x14ac:dyDescent="0.25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0.70664293734760175</v>
      </c>
      <c r="I1750" s="20" t="s">
        <v>1630</v>
      </c>
      <c r="J1750" s="2" t="s">
        <v>9607</v>
      </c>
      <c r="K1750" s="2" t="s">
        <v>9607</v>
      </c>
      <c r="L1750" s="2" t="s">
        <v>11728</v>
      </c>
    </row>
    <row r="1751" spans="1:12" s="5" customFormat="1" ht="18" thickBot="1" x14ac:dyDescent="0.3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0.34116113101473466</v>
      </c>
      <c r="I1751" s="20" t="s">
        <v>1631</v>
      </c>
      <c r="J1751" s="2" t="s">
        <v>9608</v>
      </c>
      <c r="K1751" s="2" t="s">
        <v>9609</v>
      </c>
      <c r="L1751" s="2" t="s">
        <v>11728</v>
      </c>
    </row>
    <row r="1752" spans="1:12" x14ac:dyDescent="0.25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0.42390371580990471</v>
      </c>
      <c r="I1752" s="20" t="s">
        <v>1632</v>
      </c>
      <c r="J1752" s="2" t="s">
        <v>9610</v>
      </c>
      <c r="K1752" s="2" t="s">
        <v>9611</v>
      </c>
      <c r="L1752" s="2" t="s">
        <v>11728</v>
      </c>
    </row>
    <row r="1753" spans="1:12" x14ac:dyDescent="0.25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0.45961421055172358</v>
      </c>
      <c r="I1753" s="20" t="s">
        <v>1633</v>
      </c>
      <c r="J1753" s="2" t="s">
        <v>9612</v>
      </c>
      <c r="K1753" s="2" t="s">
        <v>9613</v>
      </c>
      <c r="L1753" s="2" t="s">
        <v>11728</v>
      </c>
    </row>
    <row r="1754" spans="1:12" x14ac:dyDescent="0.25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0.2211793962100187</v>
      </c>
      <c r="I1754" s="20" t="s">
        <v>1634</v>
      </c>
      <c r="J1754" s="2" t="s">
        <v>9614</v>
      </c>
      <c r="K1754" s="2" t="s">
        <v>9615</v>
      </c>
      <c r="L1754" s="2" t="s">
        <v>11728</v>
      </c>
    </row>
    <row r="1755" spans="1:12" x14ac:dyDescent="0.25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0.41644969566270151</v>
      </c>
      <c r="I1755" s="20" t="s">
        <v>1635</v>
      </c>
      <c r="J1755" s="2" t="s">
        <v>9616</v>
      </c>
      <c r="K1755" s="2" t="s">
        <v>9617</v>
      </c>
      <c r="L1755" s="2" t="s">
        <v>11728</v>
      </c>
    </row>
    <row r="1756" spans="1:12" x14ac:dyDescent="0.25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0.10312352660599744</v>
      </c>
      <c r="I1756" s="20" t="s">
        <v>1636</v>
      </c>
      <c r="J1756" s="2" t="s">
        <v>9618</v>
      </c>
      <c r="K1756" s="2" t="s">
        <v>9619</v>
      </c>
      <c r="L1756" s="2" t="s">
        <v>11728</v>
      </c>
    </row>
    <row r="1757" spans="1:12" x14ac:dyDescent="0.25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0.42783415076787723</v>
      </c>
      <c r="I1757" s="20" t="s">
        <v>1637</v>
      </c>
      <c r="J1757" s="2" t="s">
        <v>9620</v>
      </c>
      <c r="K1757" s="2" t="s">
        <v>9621</v>
      </c>
      <c r="L1757" s="2" t="s">
        <v>11728</v>
      </c>
    </row>
    <row r="1758" spans="1:12" x14ac:dyDescent="0.25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0.2793149924005639</v>
      </c>
      <c r="I1758" s="20" t="s">
        <v>1638</v>
      </c>
      <c r="J1758" s="2" t="s">
        <v>9622</v>
      </c>
      <c r="K1758" s="2" t="s">
        <v>9622</v>
      </c>
      <c r="L1758" s="2" t="s">
        <v>11728</v>
      </c>
    </row>
    <row r="1759" spans="1:12" x14ac:dyDescent="0.25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2.4295051495425768E-2</v>
      </c>
      <c r="I1759" s="20" t="s">
        <v>1639</v>
      </c>
      <c r="J1759" s="2" t="s">
        <v>9623</v>
      </c>
      <c r="K1759" s="2" t="s">
        <v>9624</v>
      </c>
      <c r="L1759" s="2" t="s">
        <v>11728</v>
      </c>
    </row>
    <row r="1760" spans="1:12" x14ac:dyDescent="0.25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0.97246184846233374</v>
      </c>
      <c r="I1760" s="20" t="s">
        <v>1640</v>
      </c>
      <c r="J1760" s="2" t="s">
        <v>9625</v>
      </c>
      <c r="K1760" s="2" t="s">
        <v>9626</v>
      </c>
      <c r="L1760" s="2" t="s">
        <v>11728</v>
      </c>
    </row>
    <row r="1761" spans="1:12" s="5" customFormat="1" ht="18" thickBot="1" x14ac:dyDescent="0.3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0.62356576540136166</v>
      </c>
      <c r="I1761" s="20" t="s">
        <v>1641</v>
      </c>
      <c r="J1761" s="2" t="s">
        <v>9627</v>
      </c>
      <c r="K1761" s="2" t="s">
        <v>9627</v>
      </c>
      <c r="L1761" s="2" t="s">
        <v>11728</v>
      </c>
    </row>
    <row r="1762" spans="1:12" x14ac:dyDescent="0.25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0.38922930494085439</v>
      </c>
      <c r="I1762" s="20" t="s">
        <v>1642</v>
      </c>
      <c r="J1762" s="2" t="s">
        <v>9628</v>
      </c>
      <c r="K1762" s="2" t="s">
        <v>9628</v>
      </c>
      <c r="L1762" s="2" t="s">
        <v>11728</v>
      </c>
    </row>
    <row r="1763" spans="1:12" x14ac:dyDescent="0.25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0.42426372041422222</v>
      </c>
      <c r="I1763" s="20" t="s">
        <v>1643</v>
      </c>
      <c r="J1763" s="2" t="s">
        <v>9629</v>
      </c>
      <c r="K1763" s="2" t="s">
        <v>9629</v>
      </c>
      <c r="L1763" s="2" t="s">
        <v>11728</v>
      </c>
    </row>
    <row r="1764" spans="1:12" x14ac:dyDescent="0.25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0.87838511802719088</v>
      </c>
      <c r="I1764" s="20" t="s">
        <v>1644</v>
      </c>
      <c r="J1764" s="2" t="s">
        <v>9630</v>
      </c>
      <c r="K1764" s="2" t="s">
        <v>9631</v>
      </c>
      <c r="L1764" s="2" t="s">
        <v>11728</v>
      </c>
    </row>
    <row r="1765" spans="1:12" x14ac:dyDescent="0.25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0.8607067339522293</v>
      </c>
      <c r="I1765" s="20" t="s">
        <v>1645</v>
      </c>
      <c r="J1765" s="2" t="s">
        <v>9632</v>
      </c>
      <c r="K1765" s="2" t="s">
        <v>9633</v>
      </c>
      <c r="L1765" s="2" t="s">
        <v>11728</v>
      </c>
    </row>
    <row r="1766" spans="1:12" x14ac:dyDescent="0.25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0.52392010191234639</v>
      </c>
      <c r="I1766" s="20" t="s">
        <v>1646</v>
      </c>
      <c r="J1766" s="2" t="s">
        <v>9634</v>
      </c>
      <c r="K1766" s="2" t="s">
        <v>9634</v>
      </c>
      <c r="L1766" s="2" t="s">
        <v>11728</v>
      </c>
    </row>
    <row r="1767" spans="1:12" x14ac:dyDescent="0.25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0.83363887994242669</v>
      </c>
      <c r="I1767" s="20" t="s">
        <v>1647</v>
      </c>
      <c r="J1767" s="2" t="s">
        <v>9635</v>
      </c>
      <c r="K1767" s="2" t="s">
        <v>9635</v>
      </c>
      <c r="L1767" s="2" t="s">
        <v>11728</v>
      </c>
    </row>
    <row r="1768" spans="1:12" x14ac:dyDescent="0.25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0.52376974234902229</v>
      </c>
      <c r="I1768" s="20" t="s">
        <v>1648</v>
      </c>
      <c r="J1768" s="2" t="s">
        <v>9636</v>
      </c>
      <c r="K1768" s="2" t="s">
        <v>9636</v>
      </c>
      <c r="L1768" s="2" t="s">
        <v>11728</v>
      </c>
    </row>
    <row r="1769" spans="1:12" x14ac:dyDescent="0.25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0.25261545597642754</v>
      </c>
      <c r="I1769" s="20" t="s">
        <v>1649</v>
      </c>
      <c r="J1769" s="2" t="s">
        <v>9637</v>
      </c>
      <c r="K1769" s="2" t="s">
        <v>9638</v>
      </c>
      <c r="L1769" s="2" t="s">
        <v>11728</v>
      </c>
    </row>
    <row r="1770" spans="1:12" x14ac:dyDescent="0.25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0.30279555597148244</v>
      </c>
      <c r="I1770" s="20" t="s">
        <v>1650</v>
      </c>
      <c r="J1770" s="2" t="s">
        <v>9639</v>
      </c>
      <c r="K1770" s="2" t="s">
        <v>9640</v>
      </c>
      <c r="L1770" s="2" t="s">
        <v>11728</v>
      </c>
    </row>
    <row r="1771" spans="1:12" s="5" customFormat="1" ht="18" thickBot="1" x14ac:dyDescent="0.3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0.94767468046397396</v>
      </c>
      <c r="I1771" s="20" t="s">
        <v>1651</v>
      </c>
      <c r="J1771" s="2" t="s">
        <v>9641</v>
      </c>
      <c r="K1771" s="2" t="s">
        <v>9642</v>
      </c>
      <c r="L1771" s="2" t="s">
        <v>11728</v>
      </c>
    </row>
    <row r="1772" spans="1:12" x14ac:dyDescent="0.25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0.27744487813481755</v>
      </c>
      <c r="I1772" s="20" t="s">
        <v>1652</v>
      </c>
      <c r="J1772" s="2" t="s">
        <v>9643</v>
      </c>
      <c r="K1772" s="2" t="s">
        <v>9643</v>
      </c>
      <c r="L1772" s="2" t="s">
        <v>11728</v>
      </c>
    </row>
    <row r="1773" spans="1:12" x14ac:dyDescent="0.25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0.93587671817156026</v>
      </c>
      <c r="I1773" s="20" t="s">
        <v>1653</v>
      </c>
      <c r="J1773" s="2" t="s">
        <v>9644</v>
      </c>
      <c r="K1773" s="2" t="s">
        <v>9644</v>
      </c>
      <c r="L1773" s="2" t="s">
        <v>11728</v>
      </c>
    </row>
    <row r="1774" spans="1:12" x14ac:dyDescent="0.25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0.78766688867521018</v>
      </c>
      <c r="I1774" s="20" t="s">
        <v>1654</v>
      </c>
      <c r="J1774" s="2" t="s">
        <v>9645</v>
      </c>
      <c r="K1774" s="2" t="s">
        <v>9645</v>
      </c>
      <c r="L1774" s="2" t="s">
        <v>11728</v>
      </c>
    </row>
    <row r="1775" spans="1:12" x14ac:dyDescent="0.25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0.15386200894898283</v>
      </c>
      <c r="I1775" s="20" t="s">
        <v>1655</v>
      </c>
      <c r="J1775" s="2" t="s">
        <v>9646</v>
      </c>
      <c r="K1775" s="2" t="s">
        <v>9646</v>
      </c>
      <c r="L1775" s="2" t="s">
        <v>11728</v>
      </c>
    </row>
    <row r="1776" spans="1:12" x14ac:dyDescent="0.25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0.16073182469831448</v>
      </c>
      <c r="I1776" s="20" t="s">
        <v>1656</v>
      </c>
      <c r="J1776" s="2" t="s">
        <v>9647</v>
      </c>
      <c r="K1776" s="2" t="s">
        <v>9647</v>
      </c>
      <c r="L1776" s="2" t="s">
        <v>11728</v>
      </c>
    </row>
    <row r="1777" spans="1:12" x14ac:dyDescent="0.25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4.552137421951119E-2</v>
      </c>
      <c r="I1777" s="20" t="s">
        <v>1657</v>
      </c>
      <c r="J1777" s="2" t="s">
        <v>9648</v>
      </c>
      <c r="K1777" s="2" t="s">
        <v>9649</v>
      </c>
      <c r="L1777" s="2" t="s">
        <v>11728</v>
      </c>
    </row>
    <row r="1778" spans="1:12" x14ac:dyDescent="0.25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0.98154378431458189</v>
      </c>
      <c r="I1778" s="20" t="s">
        <v>1658</v>
      </c>
      <c r="J1778" s="2" t="s">
        <v>9650</v>
      </c>
      <c r="K1778" s="2" t="s">
        <v>9651</v>
      </c>
      <c r="L1778" s="2" t="s">
        <v>11728</v>
      </c>
    </row>
    <row r="1779" spans="1:12" x14ac:dyDescent="0.25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0.4113932030272015</v>
      </c>
      <c r="I1779" s="20" t="s">
        <v>1659</v>
      </c>
      <c r="J1779" s="2" t="s">
        <v>9652</v>
      </c>
      <c r="K1779" s="2" t="s">
        <v>9652</v>
      </c>
      <c r="L1779" s="2" t="s">
        <v>11728</v>
      </c>
    </row>
    <row r="1780" spans="1:12" x14ac:dyDescent="0.25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0.34194359698342713</v>
      </c>
      <c r="I1780" s="20" t="s">
        <v>1660</v>
      </c>
      <c r="J1780" s="2" t="s">
        <v>9653</v>
      </c>
      <c r="K1780" s="2" t="s">
        <v>9653</v>
      </c>
      <c r="L1780" s="2" t="s">
        <v>11728</v>
      </c>
    </row>
    <row r="1781" spans="1:12" s="5" customFormat="1" ht="18" thickBot="1" x14ac:dyDescent="0.3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4.001896817621875E-2</v>
      </c>
      <c r="I1781" s="20" t="s">
        <v>1661</v>
      </c>
      <c r="J1781" s="2" t="s">
        <v>9654</v>
      </c>
      <c r="K1781" s="2" t="s">
        <v>9654</v>
      </c>
      <c r="L1781" s="2" t="s">
        <v>11728</v>
      </c>
    </row>
    <row r="1782" spans="1:12" x14ac:dyDescent="0.25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0.6937100019711685</v>
      </c>
      <c r="I1782" s="20" t="s">
        <v>1662</v>
      </c>
      <c r="J1782" s="2" t="s">
        <v>9655</v>
      </c>
      <c r="K1782" s="2" t="s">
        <v>9656</v>
      </c>
      <c r="L1782" s="2" t="s">
        <v>11728</v>
      </c>
    </row>
    <row r="1783" spans="1:12" x14ac:dyDescent="0.25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0.99336619012994065</v>
      </c>
      <c r="I1783" s="20" t="s">
        <v>1663</v>
      </c>
      <c r="J1783" s="2" t="s">
        <v>9657</v>
      </c>
      <c r="K1783" s="2" t="s">
        <v>9658</v>
      </c>
      <c r="L1783" s="2" t="s">
        <v>11728</v>
      </c>
    </row>
    <row r="1784" spans="1:12" x14ac:dyDescent="0.25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0.8568885878113528</v>
      </c>
      <c r="I1784" s="20" t="s">
        <v>1664</v>
      </c>
      <c r="J1784" s="2" t="s">
        <v>9659</v>
      </c>
      <c r="K1784" s="2" t="s">
        <v>9660</v>
      </c>
      <c r="L1784" s="2" t="s">
        <v>11728</v>
      </c>
    </row>
    <row r="1785" spans="1:12" x14ac:dyDescent="0.25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5.1343336310234022E-2</v>
      </c>
      <c r="I1785" s="20" t="s">
        <v>1665</v>
      </c>
      <c r="J1785" s="2" t="s">
        <v>9661</v>
      </c>
      <c r="K1785" s="2" t="s">
        <v>9662</v>
      </c>
      <c r="L1785" s="2" t="s">
        <v>11728</v>
      </c>
    </row>
    <row r="1786" spans="1:12" x14ac:dyDescent="0.25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0.55036508421227937</v>
      </c>
      <c r="I1786" s="20" t="s">
        <v>1666</v>
      </c>
      <c r="J1786" s="2" t="s">
        <v>9663</v>
      </c>
      <c r="K1786" s="2" t="s">
        <v>9664</v>
      </c>
      <c r="L1786" s="2" t="s">
        <v>11728</v>
      </c>
    </row>
    <row r="1787" spans="1:12" x14ac:dyDescent="0.25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0.74076338241382644</v>
      </c>
      <c r="I1787" s="20" t="s">
        <v>1667</v>
      </c>
      <c r="J1787" s="2" t="s">
        <v>9665</v>
      </c>
      <c r="K1787" s="2" t="s">
        <v>9665</v>
      </c>
      <c r="L1787" s="2" t="s">
        <v>11728</v>
      </c>
    </row>
    <row r="1788" spans="1:12" x14ac:dyDescent="0.25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4.0941691904204935E-2</v>
      </c>
      <c r="I1788" s="20" t="s">
        <v>1668</v>
      </c>
      <c r="J1788" s="2" t="s">
        <v>9666</v>
      </c>
      <c r="K1788" s="2" t="s">
        <v>9666</v>
      </c>
      <c r="L1788" s="2" t="s">
        <v>11728</v>
      </c>
    </row>
    <row r="1789" spans="1:12" x14ac:dyDescent="0.25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6.3896262709532414E-2</v>
      </c>
      <c r="I1789" s="20" t="s">
        <v>1669</v>
      </c>
      <c r="J1789" s="2" t="s">
        <v>9667</v>
      </c>
      <c r="K1789" s="2" t="s">
        <v>9667</v>
      </c>
      <c r="L1789" s="2" t="s">
        <v>11728</v>
      </c>
    </row>
    <row r="1790" spans="1:12" x14ac:dyDescent="0.25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0.92133330054405527</v>
      </c>
      <c r="I1790" s="20" t="s">
        <v>1670</v>
      </c>
      <c r="J1790" s="2" t="s">
        <v>9668</v>
      </c>
      <c r="K1790" s="2" t="s">
        <v>9668</v>
      </c>
      <c r="L1790" s="2" t="s">
        <v>11728</v>
      </c>
    </row>
    <row r="1791" spans="1:12" s="5" customFormat="1" ht="18" thickBot="1" x14ac:dyDescent="0.3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0.27870901437840856</v>
      </c>
      <c r="I1791" s="20" t="s">
        <v>1671</v>
      </c>
      <c r="J1791" s="2" t="s">
        <v>9669</v>
      </c>
      <c r="K1791" s="2" t="s">
        <v>9670</v>
      </c>
      <c r="L1791" s="2" t="s">
        <v>11728</v>
      </c>
    </row>
    <row r="1792" spans="1:12" x14ac:dyDescent="0.25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0.40254935292085992</v>
      </c>
      <c r="I1792" s="20" t="s">
        <v>1672</v>
      </c>
      <c r="J1792" s="2" t="s">
        <v>9671</v>
      </c>
      <c r="K1792" s="2" t="s">
        <v>9671</v>
      </c>
      <c r="L1792" s="2" t="s">
        <v>11728</v>
      </c>
    </row>
    <row r="1793" spans="1:12" x14ac:dyDescent="0.25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0.66122729159758564</v>
      </c>
      <c r="I1793" s="20" t="s">
        <v>1673</v>
      </c>
      <c r="J1793" s="2" t="s">
        <v>9672</v>
      </c>
      <c r="K1793" s="2" t="s">
        <v>9672</v>
      </c>
      <c r="L1793" s="2" t="s">
        <v>11728</v>
      </c>
    </row>
    <row r="1794" spans="1:12" x14ac:dyDescent="0.25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0.98913457677445826</v>
      </c>
      <c r="I1794" s="20" t="s">
        <v>1674</v>
      </c>
      <c r="J1794" s="2" t="s">
        <v>9673</v>
      </c>
      <c r="K1794" s="2" t="s">
        <v>9673</v>
      </c>
      <c r="L1794" s="2" t="s">
        <v>11728</v>
      </c>
    </row>
    <row r="1795" spans="1:12" x14ac:dyDescent="0.25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0.92517693361807263</v>
      </c>
      <c r="I1795" s="20" t="s">
        <v>1675</v>
      </c>
      <c r="J1795" s="2" t="s">
        <v>9674</v>
      </c>
      <c r="K1795" s="2" t="s">
        <v>9674</v>
      </c>
      <c r="L1795" s="2" t="s">
        <v>11728</v>
      </c>
    </row>
    <row r="1796" spans="1:12" x14ac:dyDescent="0.25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0.84229645824332677</v>
      </c>
      <c r="I1796" s="20" t="s">
        <v>1676</v>
      </c>
      <c r="J1796" s="2" t="s">
        <v>9675</v>
      </c>
      <c r="K1796" s="2" t="s">
        <v>9676</v>
      </c>
      <c r="L1796" s="2" t="s">
        <v>11728</v>
      </c>
    </row>
    <row r="1797" spans="1:12" x14ac:dyDescent="0.25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2.7753433832203966E-2</v>
      </c>
      <c r="I1797" s="20" t="s">
        <v>1677</v>
      </c>
      <c r="J1797" s="2" t="s">
        <v>9677</v>
      </c>
      <c r="K1797" s="2" t="s">
        <v>9678</v>
      </c>
      <c r="L1797" s="2" t="s">
        <v>11728</v>
      </c>
    </row>
    <row r="1798" spans="1:12" x14ac:dyDescent="0.25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0.43147897042541083</v>
      </c>
      <c r="I1798" s="20" t="s">
        <v>1678</v>
      </c>
      <c r="J1798" s="2" t="s">
        <v>9679</v>
      </c>
      <c r="K1798" s="2" t="s">
        <v>9679</v>
      </c>
      <c r="L1798" s="2" t="s">
        <v>11728</v>
      </c>
    </row>
    <row r="1799" spans="1:12" x14ac:dyDescent="0.25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0.72802841606394353</v>
      </c>
      <c r="I1799" s="20" t="s">
        <v>1679</v>
      </c>
      <c r="J1799" s="2" t="s">
        <v>9680</v>
      </c>
      <c r="K1799" s="2" t="s">
        <v>9681</v>
      </c>
      <c r="L1799" s="2" t="s">
        <v>11728</v>
      </c>
    </row>
    <row r="1800" spans="1:12" x14ac:dyDescent="0.25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0.50175803394726648</v>
      </c>
      <c r="I1800" s="20" t="s">
        <v>1680</v>
      </c>
      <c r="J1800" s="2" t="s">
        <v>9682</v>
      </c>
      <c r="K1800" s="2" t="s">
        <v>9683</v>
      </c>
      <c r="L1800" s="2" t="s">
        <v>11728</v>
      </c>
    </row>
    <row r="1801" spans="1:12" s="5" customFormat="1" ht="18" thickBot="1" x14ac:dyDescent="0.3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4.8945688002398291E-2</v>
      </c>
      <c r="I1801" s="20" t="s">
        <v>1681</v>
      </c>
      <c r="J1801" s="2" t="s">
        <v>9684</v>
      </c>
      <c r="K1801" s="2" t="s">
        <v>9685</v>
      </c>
      <c r="L1801" s="2" t="s">
        <v>11728</v>
      </c>
    </row>
    <row r="1802" spans="1:12" x14ac:dyDescent="0.25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0.47532273138559478</v>
      </c>
      <c r="I1802" s="20" t="s">
        <v>1682</v>
      </c>
      <c r="J1802" s="2" t="s">
        <v>9686</v>
      </c>
      <c r="K1802" s="2" t="s">
        <v>9687</v>
      </c>
      <c r="L1802" s="2" t="s">
        <v>11728</v>
      </c>
    </row>
    <row r="1803" spans="1:12" x14ac:dyDescent="0.25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0.94447640564630519</v>
      </c>
      <c r="I1803" s="20" t="s">
        <v>1683</v>
      </c>
      <c r="J1803" s="2" t="s">
        <v>9688</v>
      </c>
      <c r="K1803" s="2" t="s">
        <v>9689</v>
      </c>
      <c r="L1803" s="2" t="s">
        <v>11728</v>
      </c>
    </row>
    <row r="1804" spans="1:12" x14ac:dyDescent="0.25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0.98977654401600157</v>
      </c>
      <c r="I1804" s="20" t="s">
        <v>1684</v>
      </c>
      <c r="J1804" s="2" t="s">
        <v>9690</v>
      </c>
      <c r="K1804" s="2" t="s">
        <v>9691</v>
      </c>
      <c r="L1804" s="2" t="s">
        <v>11728</v>
      </c>
    </row>
    <row r="1805" spans="1:12" x14ac:dyDescent="0.25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0.59979797251543543</v>
      </c>
      <c r="I1805" s="20" t="s">
        <v>1685</v>
      </c>
      <c r="J1805" s="2" t="s">
        <v>9692</v>
      </c>
      <c r="K1805" s="2" t="s">
        <v>9693</v>
      </c>
      <c r="L1805" s="2" t="s">
        <v>11728</v>
      </c>
    </row>
    <row r="1806" spans="1:12" x14ac:dyDescent="0.25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0.46332848185105013</v>
      </c>
      <c r="I1806" s="20" t="s">
        <v>1686</v>
      </c>
      <c r="J1806" s="2" t="s">
        <v>9694</v>
      </c>
      <c r="K1806" s="2" t="s">
        <v>9695</v>
      </c>
      <c r="L1806" s="2" t="s">
        <v>11728</v>
      </c>
    </row>
    <row r="1807" spans="1:12" x14ac:dyDescent="0.25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0.85585572263159049</v>
      </c>
      <c r="I1807" s="20" t="s">
        <v>1687</v>
      </c>
      <c r="J1807" s="2" t="s">
        <v>9696</v>
      </c>
      <c r="K1807" s="2" t="s">
        <v>9697</v>
      </c>
      <c r="L1807" s="2" t="s">
        <v>11728</v>
      </c>
    </row>
    <row r="1808" spans="1:12" x14ac:dyDescent="0.25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0.90502975041561673</v>
      </c>
      <c r="I1808" s="20" t="s">
        <v>1688</v>
      </c>
      <c r="J1808" s="2" t="s">
        <v>9698</v>
      </c>
      <c r="K1808" s="2" t="s">
        <v>9699</v>
      </c>
      <c r="L1808" s="2" t="s">
        <v>11728</v>
      </c>
    </row>
    <row r="1809" spans="1:12" x14ac:dyDescent="0.25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0.12805032108045789</v>
      </c>
      <c r="I1809" s="20" t="s">
        <v>1689</v>
      </c>
      <c r="J1809" s="2" t="s">
        <v>9700</v>
      </c>
      <c r="K1809" s="2" t="s">
        <v>9701</v>
      </c>
      <c r="L1809" s="2" t="s">
        <v>11728</v>
      </c>
    </row>
    <row r="1810" spans="1:12" x14ac:dyDescent="0.25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0.3980902710820331</v>
      </c>
      <c r="I1810" s="20" t="s">
        <v>1690</v>
      </c>
      <c r="J1810" s="2" t="s">
        <v>9702</v>
      </c>
      <c r="K1810" s="2" t="s">
        <v>9703</v>
      </c>
      <c r="L1810" s="2" t="s">
        <v>11728</v>
      </c>
    </row>
    <row r="1811" spans="1:12" s="5" customFormat="1" ht="18" thickBot="1" x14ac:dyDescent="0.3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0.39616315053131124</v>
      </c>
      <c r="I1811" s="20" t="s">
        <v>1691</v>
      </c>
      <c r="J1811" s="2" t="s">
        <v>9704</v>
      </c>
      <c r="K1811" s="2" t="s">
        <v>9705</v>
      </c>
      <c r="L1811" s="2" t="s">
        <v>11728</v>
      </c>
    </row>
    <row r="1812" spans="1:12" x14ac:dyDescent="0.25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0.24086606666377919</v>
      </c>
      <c r="I1812" s="20" t="s">
        <v>1692</v>
      </c>
      <c r="J1812" s="2" t="s">
        <v>9706</v>
      </c>
      <c r="K1812" s="2" t="s">
        <v>9707</v>
      </c>
      <c r="L1812" s="2" t="s">
        <v>11728</v>
      </c>
    </row>
    <row r="1813" spans="1:12" x14ac:dyDescent="0.25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0.7956955106371314</v>
      </c>
      <c r="I1813" s="20" t="s">
        <v>1693</v>
      </c>
      <c r="J1813" s="2" t="s">
        <v>9708</v>
      </c>
      <c r="K1813" s="2" t="s">
        <v>9709</v>
      </c>
      <c r="L1813" s="2" t="s">
        <v>11728</v>
      </c>
    </row>
    <row r="1814" spans="1:12" x14ac:dyDescent="0.25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0.44789269353930472</v>
      </c>
      <c r="I1814" s="20" t="s">
        <v>1694</v>
      </c>
      <c r="J1814" s="2" t="s">
        <v>9710</v>
      </c>
      <c r="K1814" s="2" t="s">
        <v>9711</v>
      </c>
      <c r="L1814" s="2" t="s">
        <v>11728</v>
      </c>
    </row>
    <row r="1815" spans="1:12" x14ac:dyDescent="0.25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0.79511100371015853</v>
      </c>
      <c r="I1815" s="20" t="s">
        <v>1695</v>
      </c>
      <c r="J1815" s="2" t="s">
        <v>9712</v>
      </c>
      <c r="K1815" s="2" t="s">
        <v>9712</v>
      </c>
      <c r="L1815" s="2" t="s">
        <v>11728</v>
      </c>
    </row>
    <row r="1816" spans="1:12" x14ac:dyDescent="0.25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0.42851231340718188</v>
      </c>
      <c r="I1816" s="20" t="s">
        <v>1696</v>
      </c>
      <c r="J1816" s="2" t="s">
        <v>9713</v>
      </c>
      <c r="K1816" s="2" t="s">
        <v>9714</v>
      </c>
      <c r="L1816" s="2" t="s">
        <v>11728</v>
      </c>
    </row>
    <row r="1817" spans="1:12" x14ac:dyDescent="0.25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0.97785449063322294</v>
      </c>
      <c r="I1817" s="20" t="s">
        <v>2833</v>
      </c>
      <c r="J1817" s="2" t="s">
        <v>9715</v>
      </c>
      <c r="K1817" s="2" t="s">
        <v>9716</v>
      </c>
      <c r="L1817" s="2" t="s">
        <v>11728</v>
      </c>
    </row>
    <row r="1818" spans="1:12" x14ac:dyDescent="0.25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0.64888170840613901</v>
      </c>
      <c r="I1818" s="20" t="s">
        <v>1697</v>
      </c>
      <c r="J1818" s="2" t="s">
        <v>9717</v>
      </c>
      <c r="K1818" s="2" t="s">
        <v>9717</v>
      </c>
      <c r="L1818" s="2" t="s">
        <v>11728</v>
      </c>
    </row>
    <row r="1819" spans="1:12" x14ac:dyDescent="0.25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0.22001958035543878</v>
      </c>
      <c r="I1819" s="20" t="s">
        <v>1698</v>
      </c>
      <c r="J1819" s="2" t="s">
        <v>9718</v>
      </c>
      <c r="K1819" s="2" t="s">
        <v>9719</v>
      </c>
      <c r="L1819" s="2" t="s">
        <v>11728</v>
      </c>
    </row>
    <row r="1820" spans="1:12" x14ac:dyDescent="0.25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0.34238498983433208</v>
      </c>
      <c r="I1820" s="20" t="s">
        <v>1699</v>
      </c>
      <c r="J1820" s="2" t="s">
        <v>9720</v>
      </c>
      <c r="K1820" s="2" t="s">
        <v>9721</v>
      </c>
      <c r="L1820" s="2" t="s">
        <v>11728</v>
      </c>
    </row>
    <row r="1821" spans="1:12" s="5" customFormat="1" ht="18" thickBot="1" x14ac:dyDescent="0.3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0.10865932554749225</v>
      </c>
      <c r="I1821" s="20" t="s">
        <v>1700</v>
      </c>
      <c r="J1821" s="2" t="s">
        <v>9722</v>
      </c>
      <c r="K1821" s="2" t="s">
        <v>9723</v>
      </c>
      <c r="L1821" s="2" t="s">
        <v>11728</v>
      </c>
    </row>
    <row r="1822" spans="1:12" x14ac:dyDescent="0.25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0.63821614356932121</v>
      </c>
      <c r="I1822" s="20" t="s">
        <v>2834</v>
      </c>
      <c r="J1822" s="2" t="s">
        <v>9724</v>
      </c>
      <c r="K1822" s="2" t="s">
        <v>9725</v>
      </c>
      <c r="L1822" s="2" t="s">
        <v>11728</v>
      </c>
    </row>
    <row r="1823" spans="1:12" x14ac:dyDescent="0.25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0.60588100078428819</v>
      </c>
      <c r="I1823" s="20" t="s">
        <v>1701</v>
      </c>
      <c r="J1823" s="2" t="s">
        <v>9726</v>
      </c>
      <c r="K1823" s="2" t="s">
        <v>9726</v>
      </c>
      <c r="L1823" s="2" t="s">
        <v>11728</v>
      </c>
    </row>
    <row r="1824" spans="1:12" x14ac:dyDescent="0.25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0.98879549993838278</v>
      </c>
      <c r="I1824" s="20" t="s">
        <v>1702</v>
      </c>
      <c r="J1824" s="2" t="s">
        <v>9727</v>
      </c>
      <c r="K1824" s="2" t="s">
        <v>9728</v>
      </c>
      <c r="L1824" s="2" t="s">
        <v>11728</v>
      </c>
    </row>
    <row r="1825" spans="1:12" x14ac:dyDescent="0.25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0.15269104423648594</v>
      </c>
      <c r="I1825" s="20" t="s">
        <v>1703</v>
      </c>
      <c r="J1825" s="2" t="s">
        <v>9729</v>
      </c>
      <c r="K1825" s="2" t="s">
        <v>9729</v>
      </c>
      <c r="L1825" s="2" t="s">
        <v>11728</v>
      </c>
    </row>
    <row r="1826" spans="1:12" x14ac:dyDescent="0.25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0.60157358885717349</v>
      </c>
      <c r="I1826" s="20" t="s">
        <v>1704</v>
      </c>
      <c r="J1826" s="2" t="s">
        <v>9730</v>
      </c>
      <c r="K1826" s="2" t="s">
        <v>9731</v>
      </c>
      <c r="L1826" s="2" t="s">
        <v>11728</v>
      </c>
    </row>
    <row r="1827" spans="1:12" x14ac:dyDescent="0.25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0.74947179139860487</v>
      </c>
      <c r="I1827" s="20" t="s">
        <v>1705</v>
      </c>
      <c r="J1827" s="2" t="s">
        <v>9732</v>
      </c>
      <c r="K1827" s="2" t="s">
        <v>9733</v>
      </c>
      <c r="L1827" s="2" t="s">
        <v>11728</v>
      </c>
    </row>
    <row r="1828" spans="1:12" x14ac:dyDescent="0.25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8.0743947539451022E-2</v>
      </c>
      <c r="I1828" s="20" t="s">
        <v>1706</v>
      </c>
      <c r="J1828" s="2" t="s">
        <v>9734</v>
      </c>
      <c r="K1828" s="2" t="s">
        <v>9735</v>
      </c>
      <c r="L1828" s="2" t="s">
        <v>11728</v>
      </c>
    </row>
    <row r="1829" spans="1:12" x14ac:dyDescent="0.25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0.6339230802365976</v>
      </c>
      <c r="I1829" s="20" t="s">
        <v>1707</v>
      </c>
      <c r="J1829" s="2" t="s">
        <v>9736</v>
      </c>
      <c r="K1829" s="2" t="s">
        <v>9737</v>
      </c>
      <c r="L1829" s="2" t="s">
        <v>11728</v>
      </c>
    </row>
    <row r="1830" spans="1:12" x14ac:dyDescent="0.25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0.99872912848542206</v>
      </c>
      <c r="I1830" s="20" t="s">
        <v>1708</v>
      </c>
      <c r="J1830" s="2" t="s">
        <v>9738</v>
      </c>
      <c r="K1830" s="2" t="s">
        <v>9739</v>
      </c>
      <c r="L1830" s="2" t="s">
        <v>11728</v>
      </c>
    </row>
    <row r="1831" spans="1:12" s="5" customFormat="1" ht="18" thickBot="1" x14ac:dyDescent="0.3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0.32584896769395555</v>
      </c>
      <c r="I1831" s="20" t="s">
        <v>1709</v>
      </c>
      <c r="J1831" s="2" t="s">
        <v>9740</v>
      </c>
      <c r="K1831" s="2" t="s">
        <v>9741</v>
      </c>
      <c r="L1831" s="2" t="s">
        <v>11728</v>
      </c>
    </row>
    <row r="1832" spans="1:12" x14ac:dyDescent="0.25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0.1394656853620303</v>
      </c>
      <c r="I1832" s="20" t="s">
        <v>1710</v>
      </c>
      <c r="J1832" s="2" t="s">
        <v>9742</v>
      </c>
      <c r="K1832" s="2" t="s">
        <v>9743</v>
      </c>
      <c r="L1832" s="2" t="s">
        <v>11728</v>
      </c>
    </row>
    <row r="1833" spans="1:12" x14ac:dyDescent="0.25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0.20972803214096047</v>
      </c>
      <c r="I1833" s="20" t="s">
        <v>1711</v>
      </c>
      <c r="J1833" s="2" t="s">
        <v>9744</v>
      </c>
      <c r="K1833" s="2" t="s">
        <v>9745</v>
      </c>
      <c r="L1833" s="2" t="s">
        <v>11728</v>
      </c>
    </row>
    <row r="1834" spans="1:12" x14ac:dyDescent="0.25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2.735399595388166E-2</v>
      </c>
      <c r="I1834" s="20" t="s">
        <v>1712</v>
      </c>
      <c r="J1834" s="2" t="s">
        <v>9746</v>
      </c>
      <c r="K1834" s="2" t="s">
        <v>9747</v>
      </c>
      <c r="L1834" s="2" t="s">
        <v>11728</v>
      </c>
    </row>
    <row r="1835" spans="1:12" x14ac:dyDescent="0.25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0.95216579337174134</v>
      </c>
      <c r="I1835" s="20" t="s">
        <v>1713</v>
      </c>
      <c r="J1835" s="2" t="s">
        <v>9748</v>
      </c>
      <c r="K1835" s="2" t="s">
        <v>9749</v>
      </c>
      <c r="L1835" s="2" t="s">
        <v>11728</v>
      </c>
    </row>
    <row r="1836" spans="1:12" x14ac:dyDescent="0.25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0.2017014999801483</v>
      </c>
      <c r="I1836" s="20" t="s">
        <v>1714</v>
      </c>
      <c r="J1836" s="2" t="s">
        <v>9750</v>
      </c>
      <c r="K1836" s="2" t="s">
        <v>9751</v>
      </c>
      <c r="L1836" s="2" t="s">
        <v>11728</v>
      </c>
    </row>
    <row r="1837" spans="1:12" x14ac:dyDescent="0.25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0.1792620122525328</v>
      </c>
      <c r="I1837" s="20" t="s">
        <v>1715</v>
      </c>
      <c r="J1837" s="2" t="s">
        <v>9752</v>
      </c>
      <c r="K1837" s="2" t="s">
        <v>9753</v>
      </c>
      <c r="L1837" s="2" t="s">
        <v>11728</v>
      </c>
    </row>
    <row r="1838" spans="1:12" x14ac:dyDescent="0.25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0.94352042931229063</v>
      </c>
      <c r="I1838" s="20" t="s">
        <v>1716</v>
      </c>
      <c r="J1838" s="2" t="s">
        <v>9754</v>
      </c>
      <c r="K1838" s="2" t="s">
        <v>9754</v>
      </c>
      <c r="L1838" s="2" t="s">
        <v>11728</v>
      </c>
    </row>
    <row r="1839" spans="1:12" x14ac:dyDescent="0.25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0.29974216150911714</v>
      </c>
      <c r="I1839" s="20" t="s">
        <v>1717</v>
      </c>
      <c r="J1839" s="2" t="s">
        <v>9755</v>
      </c>
      <c r="K1839" s="2" t="s">
        <v>9756</v>
      </c>
      <c r="L1839" s="2" t="s">
        <v>11728</v>
      </c>
    </row>
    <row r="1840" spans="1:12" x14ac:dyDescent="0.25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0.58319962386677504</v>
      </c>
      <c r="I1840" s="20" t="s">
        <v>1718</v>
      </c>
      <c r="J1840" s="2" t="s">
        <v>9757</v>
      </c>
      <c r="K1840" s="2" t="s">
        <v>9758</v>
      </c>
      <c r="L1840" s="2" t="s">
        <v>11728</v>
      </c>
    </row>
    <row r="1841" spans="1:12" s="5" customFormat="1" ht="18" thickBot="1" x14ac:dyDescent="0.3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0.17529582503351882</v>
      </c>
      <c r="I1841" s="20" t="s">
        <v>1719</v>
      </c>
      <c r="J1841" s="2" t="s">
        <v>9759</v>
      </c>
      <c r="K1841" s="2" t="s">
        <v>9759</v>
      </c>
      <c r="L1841" s="2" t="s">
        <v>11728</v>
      </c>
    </row>
    <row r="1842" spans="1:12" x14ac:dyDescent="0.25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0.21693862117556473</v>
      </c>
      <c r="I1842" s="20" t="s">
        <v>1720</v>
      </c>
      <c r="J1842" s="2" t="s">
        <v>9760</v>
      </c>
      <c r="K1842" s="2" t="s">
        <v>9761</v>
      </c>
      <c r="L1842" s="2" t="s">
        <v>11728</v>
      </c>
    </row>
    <row r="1843" spans="1:12" x14ac:dyDescent="0.25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0.8911841538185884</v>
      </c>
      <c r="I1843" s="20" t="s">
        <v>2835</v>
      </c>
      <c r="J1843" s="2" t="s">
        <v>9762</v>
      </c>
      <c r="K1843" s="2" t="s">
        <v>9763</v>
      </c>
      <c r="L1843" s="2" t="s">
        <v>11728</v>
      </c>
    </row>
    <row r="1844" spans="1:12" x14ac:dyDescent="0.25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0.26836495418193695</v>
      </c>
      <c r="I1844" s="20" t="s">
        <v>1721</v>
      </c>
      <c r="J1844" s="2" t="s">
        <v>9764</v>
      </c>
      <c r="K1844" s="2" t="s">
        <v>9765</v>
      </c>
      <c r="L1844" s="2" t="s">
        <v>11728</v>
      </c>
    </row>
    <row r="1845" spans="1:12" x14ac:dyDescent="0.25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1.275792667079223E-3</v>
      </c>
      <c r="I1845" s="20" t="s">
        <v>1722</v>
      </c>
      <c r="J1845" s="2" t="s">
        <v>9766</v>
      </c>
      <c r="K1845" s="2" t="s">
        <v>9767</v>
      </c>
      <c r="L1845" s="2" t="s">
        <v>11728</v>
      </c>
    </row>
    <row r="1846" spans="1:12" x14ac:dyDescent="0.25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8.2918589747444815E-2</v>
      </c>
      <c r="I1846" s="20" t="s">
        <v>1723</v>
      </c>
      <c r="J1846" s="2" t="s">
        <v>9768</v>
      </c>
      <c r="K1846" s="2" t="s">
        <v>9769</v>
      </c>
      <c r="L1846" s="2" t="s">
        <v>11728</v>
      </c>
    </row>
    <row r="1847" spans="1:12" x14ac:dyDescent="0.25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0.95203377490962759</v>
      </c>
      <c r="I1847" s="20" t="s">
        <v>1724</v>
      </c>
      <c r="J1847" s="2" t="s">
        <v>9770</v>
      </c>
      <c r="K1847" s="2" t="s">
        <v>9771</v>
      </c>
      <c r="L1847" s="2" t="s">
        <v>11728</v>
      </c>
    </row>
    <row r="1848" spans="1:12" x14ac:dyDescent="0.25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0.55539981081993905</v>
      </c>
      <c r="I1848" s="20" t="s">
        <v>2836</v>
      </c>
      <c r="J1848" s="2" t="s">
        <v>9772</v>
      </c>
      <c r="K1848" s="2" t="s">
        <v>9773</v>
      </c>
      <c r="L1848" s="2" t="s">
        <v>11728</v>
      </c>
    </row>
    <row r="1849" spans="1:12" x14ac:dyDescent="0.25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0.35593300453206134</v>
      </c>
      <c r="I1849" s="20" t="s">
        <v>1725</v>
      </c>
      <c r="J1849" s="2" t="s">
        <v>9774</v>
      </c>
      <c r="K1849" s="2" t="s">
        <v>9775</v>
      </c>
      <c r="L1849" s="2" t="s">
        <v>11728</v>
      </c>
    </row>
    <row r="1850" spans="1:12" x14ac:dyDescent="0.25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0.93128099940767117</v>
      </c>
      <c r="I1850" s="20" t="s">
        <v>1726</v>
      </c>
      <c r="J1850" s="2" t="s">
        <v>9776</v>
      </c>
      <c r="K1850" s="2" t="s">
        <v>9776</v>
      </c>
      <c r="L1850" s="2" t="s">
        <v>11728</v>
      </c>
    </row>
    <row r="1851" spans="1:12" s="5" customFormat="1" ht="18" thickBot="1" x14ac:dyDescent="0.3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0.58051293120443836</v>
      </c>
      <c r="I1851" s="20" t="s">
        <v>1727</v>
      </c>
      <c r="J1851" s="2" t="s">
        <v>9777</v>
      </c>
      <c r="K1851" s="2" t="s">
        <v>9778</v>
      </c>
      <c r="L1851" s="2" t="s">
        <v>11728</v>
      </c>
    </row>
    <row r="1852" spans="1:12" x14ac:dyDescent="0.25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0.86104920376422256</v>
      </c>
      <c r="I1852" s="20" t="s">
        <v>1728</v>
      </c>
      <c r="J1852" s="2" t="s">
        <v>9779</v>
      </c>
      <c r="K1852" s="2" t="s">
        <v>9779</v>
      </c>
      <c r="L1852" s="2" t="s">
        <v>11728</v>
      </c>
    </row>
    <row r="1853" spans="1:12" x14ac:dyDescent="0.25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0.77667695387108915</v>
      </c>
      <c r="I1853" s="20" t="s">
        <v>2837</v>
      </c>
      <c r="J1853" s="2" t="s">
        <v>9780</v>
      </c>
      <c r="K1853" s="2" t="s">
        <v>9781</v>
      </c>
      <c r="L1853" s="2" t="s">
        <v>11728</v>
      </c>
    </row>
    <row r="1854" spans="1:12" x14ac:dyDescent="0.25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0.13557090125922955</v>
      </c>
      <c r="I1854" s="20" t="s">
        <v>1729</v>
      </c>
      <c r="J1854" s="2" t="s">
        <v>9782</v>
      </c>
      <c r="K1854" s="2" t="s">
        <v>9783</v>
      </c>
      <c r="L1854" s="2" t="s">
        <v>11728</v>
      </c>
    </row>
    <row r="1855" spans="1:12" x14ac:dyDescent="0.25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0.81626482655484645</v>
      </c>
      <c r="I1855" s="20" t="s">
        <v>1730</v>
      </c>
      <c r="J1855" s="2" t="s">
        <v>9784</v>
      </c>
      <c r="K1855" s="2" t="s">
        <v>9785</v>
      </c>
      <c r="L1855" s="2" t="s">
        <v>11728</v>
      </c>
    </row>
    <row r="1856" spans="1:12" x14ac:dyDescent="0.25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0.77607622187940339</v>
      </c>
      <c r="I1856" s="20" t="s">
        <v>1731</v>
      </c>
      <c r="J1856" s="2" t="s">
        <v>9786</v>
      </c>
      <c r="K1856" s="2" t="s">
        <v>9787</v>
      </c>
      <c r="L1856" s="2" t="s">
        <v>11728</v>
      </c>
    </row>
    <row r="1857" spans="1:12" x14ac:dyDescent="0.25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0.98711655426578471</v>
      </c>
      <c r="I1857" s="20" t="s">
        <v>1732</v>
      </c>
      <c r="J1857" s="2" t="s">
        <v>9788</v>
      </c>
      <c r="K1857" s="2" t="s">
        <v>9789</v>
      </c>
      <c r="L1857" s="2" t="s">
        <v>11728</v>
      </c>
    </row>
    <row r="1858" spans="1:12" x14ac:dyDescent="0.25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0.57800448999499554</v>
      </c>
      <c r="I1858" s="20" t="s">
        <v>1733</v>
      </c>
      <c r="J1858" s="2" t="s">
        <v>9790</v>
      </c>
      <c r="K1858" s="2" t="s">
        <v>9790</v>
      </c>
      <c r="L1858" s="2" t="s">
        <v>11728</v>
      </c>
    </row>
    <row r="1859" spans="1:12" x14ac:dyDescent="0.25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0.47134375000808282</v>
      </c>
      <c r="I1859" s="20" t="s">
        <v>1734</v>
      </c>
      <c r="J1859" s="2" t="s">
        <v>9791</v>
      </c>
      <c r="K1859" s="2" t="s">
        <v>9792</v>
      </c>
      <c r="L1859" s="2" t="s">
        <v>11728</v>
      </c>
    </row>
    <row r="1860" spans="1:12" x14ac:dyDescent="0.25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0.60995457449451163</v>
      </c>
      <c r="I1860" s="20" t="s">
        <v>1735</v>
      </c>
      <c r="J1860" s="2" t="s">
        <v>9793</v>
      </c>
      <c r="K1860" s="2" t="s">
        <v>9794</v>
      </c>
      <c r="L1860" s="2" t="s">
        <v>11728</v>
      </c>
    </row>
    <row r="1861" spans="1:12" s="5" customFormat="1" ht="18" thickBot="1" x14ac:dyDescent="0.3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0.41184954298029852</v>
      </c>
      <c r="I1861" s="20" t="s">
        <v>1736</v>
      </c>
      <c r="J1861" s="2" t="s">
        <v>9795</v>
      </c>
      <c r="K1861" s="2" t="s">
        <v>9796</v>
      </c>
      <c r="L1861" s="2" t="s">
        <v>11728</v>
      </c>
    </row>
    <row r="1862" spans="1:12" x14ac:dyDescent="0.25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0.87770160959913723</v>
      </c>
      <c r="I1862" s="20" t="s">
        <v>1737</v>
      </c>
      <c r="J1862" s="2" t="s">
        <v>9797</v>
      </c>
      <c r="K1862" s="2" t="s">
        <v>9798</v>
      </c>
      <c r="L1862" s="2" t="s">
        <v>11728</v>
      </c>
    </row>
    <row r="1863" spans="1:12" x14ac:dyDescent="0.25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0.78645654383261254</v>
      </c>
      <c r="I1863" s="20" t="s">
        <v>1738</v>
      </c>
      <c r="J1863" s="2" t="s">
        <v>9799</v>
      </c>
      <c r="K1863" s="2" t="s">
        <v>9799</v>
      </c>
      <c r="L1863" s="2" t="s">
        <v>11728</v>
      </c>
    </row>
    <row r="1864" spans="1:12" x14ac:dyDescent="0.25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0.2784305859852888</v>
      </c>
      <c r="I1864" s="20" t="s">
        <v>1739</v>
      </c>
      <c r="J1864" s="2" t="s">
        <v>9800</v>
      </c>
      <c r="K1864" s="2" t="s">
        <v>9800</v>
      </c>
      <c r="L1864" s="2" t="s">
        <v>11728</v>
      </c>
    </row>
    <row r="1865" spans="1:12" x14ac:dyDescent="0.25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0.94039016906429318</v>
      </c>
      <c r="I1865" s="20" t="s">
        <v>1740</v>
      </c>
      <c r="J1865" s="2" t="s">
        <v>9801</v>
      </c>
      <c r="K1865" s="2" t="s">
        <v>9802</v>
      </c>
      <c r="L1865" s="2" t="s">
        <v>11728</v>
      </c>
    </row>
    <row r="1866" spans="1:12" x14ac:dyDescent="0.25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0.8647635130019613</v>
      </c>
      <c r="I1866" s="20" t="s">
        <v>1741</v>
      </c>
      <c r="J1866" s="2" t="s">
        <v>9803</v>
      </c>
      <c r="K1866" s="2" t="s">
        <v>9804</v>
      </c>
      <c r="L1866" s="2" t="s">
        <v>11728</v>
      </c>
    </row>
    <row r="1867" spans="1:12" x14ac:dyDescent="0.25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0.40876406528874842</v>
      </c>
      <c r="I1867" s="20" t="s">
        <v>1742</v>
      </c>
      <c r="J1867" s="2" t="s">
        <v>9805</v>
      </c>
      <c r="K1867" s="2" t="s">
        <v>9806</v>
      </c>
      <c r="L1867" s="2" t="s">
        <v>11728</v>
      </c>
    </row>
    <row r="1868" spans="1:12" x14ac:dyDescent="0.25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0.74321477913898515</v>
      </c>
      <c r="I1868" s="20" t="s">
        <v>2838</v>
      </c>
      <c r="J1868" s="2" t="s">
        <v>9807</v>
      </c>
      <c r="K1868" s="2" t="s">
        <v>9808</v>
      </c>
      <c r="L1868" s="2" t="s">
        <v>11728</v>
      </c>
    </row>
    <row r="1869" spans="1:12" x14ac:dyDescent="0.25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0.45117484974620825</v>
      </c>
      <c r="I1869" s="20" t="s">
        <v>1743</v>
      </c>
      <c r="J1869" s="2" t="s">
        <v>9809</v>
      </c>
      <c r="K1869" s="2" t="s">
        <v>9810</v>
      </c>
      <c r="L1869" s="2" t="s">
        <v>11728</v>
      </c>
    </row>
    <row r="1870" spans="1:12" x14ac:dyDescent="0.25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0.44617328155310598</v>
      </c>
      <c r="I1870" s="20" t="s">
        <v>1744</v>
      </c>
      <c r="J1870" s="2" t="s">
        <v>9811</v>
      </c>
      <c r="K1870" s="2" t="s">
        <v>9811</v>
      </c>
      <c r="L1870" s="2" t="s">
        <v>11728</v>
      </c>
    </row>
    <row r="1871" spans="1:12" s="5" customFormat="1" ht="18" thickBot="1" x14ac:dyDescent="0.3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0.74571845094927469</v>
      </c>
      <c r="I1871" s="20" t="s">
        <v>1745</v>
      </c>
      <c r="J1871" s="2" t="s">
        <v>9812</v>
      </c>
      <c r="K1871" s="2" t="s">
        <v>9812</v>
      </c>
      <c r="L1871" s="2" t="s">
        <v>11728</v>
      </c>
    </row>
    <row r="1872" spans="1:12" x14ac:dyDescent="0.25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0.72167451901454571</v>
      </c>
      <c r="I1872" s="20" t="s">
        <v>1746</v>
      </c>
      <c r="J1872" s="2" t="s">
        <v>9813</v>
      </c>
      <c r="K1872" s="2" t="s">
        <v>9814</v>
      </c>
      <c r="L1872" s="2" t="s">
        <v>11728</v>
      </c>
    </row>
    <row r="1873" spans="1:12" x14ac:dyDescent="0.25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0.51423646089114983</v>
      </c>
      <c r="I1873" s="20" t="s">
        <v>1747</v>
      </c>
      <c r="J1873" s="2" t="s">
        <v>9815</v>
      </c>
      <c r="K1873" s="2" t="s">
        <v>9816</v>
      </c>
      <c r="L1873" s="2" t="s">
        <v>11728</v>
      </c>
    </row>
    <row r="1874" spans="1:12" x14ac:dyDescent="0.25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0.21051583192623013</v>
      </c>
      <c r="I1874" s="20" t="s">
        <v>1748</v>
      </c>
      <c r="J1874" s="2" t="s">
        <v>9817</v>
      </c>
      <c r="K1874" s="2" t="s">
        <v>9818</v>
      </c>
      <c r="L1874" s="2" t="s">
        <v>11728</v>
      </c>
    </row>
    <row r="1875" spans="1:12" x14ac:dyDescent="0.25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0.79638315216249611</v>
      </c>
      <c r="I1875" s="20" t="s">
        <v>1750</v>
      </c>
      <c r="J1875" s="2" t="s">
        <v>9819</v>
      </c>
      <c r="K1875" s="2" t="s">
        <v>9820</v>
      </c>
      <c r="L1875" s="2" t="s">
        <v>11728</v>
      </c>
    </row>
    <row r="1876" spans="1:12" x14ac:dyDescent="0.25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0.14493619960306181</v>
      </c>
      <c r="I1876" s="20" t="s">
        <v>1749</v>
      </c>
      <c r="J1876" s="2" t="s">
        <v>9821</v>
      </c>
      <c r="K1876" s="2" t="s">
        <v>9821</v>
      </c>
      <c r="L1876" s="2" t="s">
        <v>11728</v>
      </c>
    </row>
    <row r="1877" spans="1:12" x14ac:dyDescent="0.25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0.7589717061090675</v>
      </c>
      <c r="I1877" s="20" t="s">
        <v>1751</v>
      </c>
      <c r="J1877" s="2" t="s">
        <v>9822</v>
      </c>
      <c r="K1877" s="2" t="s">
        <v>9823</v>
      </c>
      <c r="L1877" s="2" t="s">
        <v>11728</v>
      </c>
    </row>
    <row r="1878" spans="1:12" x14ac:dyDescent="0.25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0.17433374656384804</v>
      </c>
      <c r="I1878" s="20" t="s">
        <v>1752</v>
      </c>
      <c r="J1878" s="2" t="s">
        <v>9824</v>
      </c>
      <c r="K1878" s="2" t="s">
        <v>9825</v>
      </c>
      <c r="L1878" s="2" t="s">
        <v>11728</v>
      </c>
    </row>
    <row r="1879" spans="1:12" x14ac:dyDescent="0.25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0.48504958521971064</v>
      </c>
      <c r="I1879" s="20" t="s">
        <v>1753</v>
      </c>
      <c r="J1879" s="2" t="s">
        <v>9826</v>
      </c>
      <c r="K1879" s="2" t="s">
        <v>9826</v>
      </c>
      <c r="L1879" s="2" t="s">
        <v>11728</v>
      </c>
    </row>
    <row r="1880" spans="1:12" x14ac:dyDescent="0.25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0.80234884493097736</v>
      </c>
      <c r="I1880" s="20" t="s">
        <v>1754</v>
      </c>
      <c r="J1880" s="2" t="s">
        <v>9827</v>
      </c>
      <c r="K1880" s="2" t="s">
        <v>9827</v>
      </c>
      <c r="L1880" s="2" t="s">
        <v>11728</v>
      </c>
    </row>
    <row r="1881" spans="1:12" s="5" customFormat="1" ht="18" thickBot="1" x14ac:dyDescent="0.3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0.18838265844766766</v>
      </c>
      <c r="I1881" s="20" t="s">
        <v>1755</v>
      </c>
      <c r="J1881" s="2" t="s">
        <v>9828</v>
      </c>
      <c r="K1881" s="2" t="s">
        <v>9828</v>
      </c>
      <c r="L1881" s="2" t="s">
        <v>11728</v>
      </c>
    </row>
    <row r="1882" spans="1:12" x14ac:dyDescent="0.25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0.5183121189841623</v>
      </c>
      <c r="I1882" s="20" t="s">
        <v>1756</v>
      </c>
      <c r="J1882" s="2" t="s">
        <v>9829</v>
      </c>
      <c r="K1882" s="2" t="s">
        <v>9830</v>
      </c>
      <c r="L1882" s="2" t="s">
        <v>11728</v>
      </c>
    </row>
    <row r="1883" spans="1:12" x14ac:dyDescent="0.25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0.66189887305731376</v>
      </c>
      <c r="I1883" s="20" t="s">
        <v>1757</v>
      </c>
      <c r="J1883" s="2" t="s">
        <v>9831</v>
      </c>
      <c r="K1883" s="2" t="s">
        <v>9832</v>
      </c>
      <c r="L1883" s="2" t="s">
        <v>11728</v>
      </c>
    </row>
    <row r="1884" spans="1:12" x14ac:dyDescent="0.25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0.2356088745308158</v>
      </c>
      <c r="I1884" s="20" t="s">
        <v>1758</v>
      </c>
      <c r="J1884" s="2" t="s">
        <v>9833</v>
      </c>
      <c r="K1884" s="2" t="s">
        <v>9833</v>
      </c>
      <c r="L1884" s="2" t="s">
        <v>11728</v>
      </c>
    </row>
    <row r="1885" spans="1:12" x14ac:dyDescent="0.25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5.7359217450478783E-2</v>
      </c>
      <c r="I1885" s="20" t="s">
        <v>1759</v>
      </c>
      <c r="J1885" s="2" t="s">
        <v>9834</v>
      </c>
      <c r="K1885" s="2" t="s">
        <v>9835</v>
      </c>
      <c r="L1885" s="2" t="s">
        <v>11728</v>
      </c>
    </row>
    <row r="1886" spans="1:12" x14ac:dyDescent="0.25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1.7683561579274754E-2</v>
      </c>
      <c r="I1886" s="20" t="s">
        <v>1760</v>
      </c>
      <c r="J1886" s="2" t="s">
        <v>9836</v>
      </c>
      <c r="K1886" s="2" t="s">
        <v>9837</v>
      </c>
      <c r="L1886" s="2" t="s">
        <v>11728</v>
      </c>
    </row>
    <row r="1887" spans="1:12" x14ac:dyDescent="0.25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0.83447679408784126</v>
      </c>
      <c r="I1887" s="20" t="s">
        <v>1761</v>
      </c>
      <c r="J1887" s="2" t="s">
        <v>9838</v>
      </c>
      <c r="K1887" s="2" t="s">
        <v>9839</v>
      </c>
      <c r="L1887" s="2" t="s">
        <v>11728</v>
      </c>
    </row>
    <row r="1888" spans="1:12" x14ac:dyDescent="0.25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0.21516259000677573</v>
      </c>
      <c r="I1888" s="20" t="s">
        <v>1762</v>
      </c>
      <c r="J1888" s="2" t="s">
        <v>9840</v>
      </c>
      <c r="K1888" s="2" t="s">
        <v>9841</v>
      </c>
      <c r="L1888" s="2" t="s">
        <v>11728</v>
      </c>
    </row>
    <row r="1889" spans="1:12" x14ac:dyDescent="0.25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0.20066557277314134</v>
      </c>
      <c r="I1889" s="20" t="s">
        <v>1763</v>
      </c>
      <c r="J1889" s="2" t="s">
        <v>9842</v>
      </c>
      <c r="K1889" s="2" t="s">
        <v>9843</v>
      </c>
      <c r="L1889" s="2" t="s">
        <v>11728</v>
      </c>
    </row>
    <row r="1890" spans="1:12" x14ac:dyDescent="0.25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8.6718571008792877E-2</v>
      </c>
      <c r="I1890" s="20" t="s">
        <v>1764</v>
      </c>
      <c r="J1890" s="2" t="s">
        <v>9844</v>
      </c>
      <c r="K1890" s="2" t="s">
        <v>9845</v>
      </c>
      <c r="L1890" s="2" t="s">
        <v>11728</v>
      </c>
    </row>
    <row r="1891" spans="1:12" s="5" customFormat="1" ht="18" thickBot="1" x14ac:dyDescent="0.3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0.76963629923302868</v>
      </c>
      <c r="I1891" s="20" t="s">
        <v>1765</v>
      </c>
      <c r="J1891" s="2" t="s">
        <v>9846</v>
      </c>
      <c r="K1891" s="2" t="s">
        <v>9847</v>
      </c>
      <c r="L1891" s="2" t="s">
        <v>11728</v>
      </c>
    </row>
    <row r="1892" spans="1:12" x14ac:dyDescent="0.25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0.9105919788403134</v>
      </c>
      <c r="I1892" s="20" t="s">
        <v>1766</v>
      </c>
      <c r="J1892" s="2" t="s">
        <v>9848</v>
      </c>
      <c r="K1892" s="2" t="s">
        <v>9849</v>
      </c>
      <c r="L1892" s="2" t="s">
        <v>11728</v>
      </c>
    </row>
    <row r="1893" spans="1:12" x14ac:dyDescent="0.25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0.12835239142002419</v>
      </c>
      <c r="I1893" s="20" t="s">
        <v>1767</v>
      </c>
      <c r="J1893" s="2" t="s">
        <v>9850</v>
      </c>
      <c r="K1893" s="2" t="s">
        <v>9851</v>
      </c>
      <c r="L1893" s="2" t="s">
        <v>11728</v>
      </c>
    </row>
    <row r="1894" spans="1:12" x14ac:dyDescent="0.25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0.57598005839534672</v>
      </c>
      <c r="I1894" s="20" t="s">
        <v>1768</v>
      </c>
      <c r="J1894" s="2" t="s">
        <v>9852</v>
      </c>
      <c r="K1894" s="2" t="s">
        <v>9853</v>
      </c>
      <c r="L1894" s="2" t="s">
        <v>11728</v>
      </c>
    </row>
    <row r="1895" spans="1:12" x14ac:dyDescent="0.25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0.10526775818233858</v>
      </c>
      <c r="I1895" s="20" t="s">
        <v>1769</v>
      </c>
      <c r="J1895" s="2" t="s">
        <v>9854</v>
      </c>
      <c r="K1895" s="2" t="s">
        <v>9855</v>
      </c>
      <c r="L1895" s="2" t="s">
        <v>11728</v>
      </c>
    </row>
    <row r="1896" spans="1:12" x14ac:dyDescent="0.25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0.3993739340553627</v>
      </c>
      <c r="I1896" s="20" t="s">
        <v>1770</v>
      </c>
      <c r="J1896" s="2" t="s">
        <v>9856</v>
      </c>
      <c r="K1896" s="2" t="s">
        <v>9857</v>
      </c>
      <c r="L1896" s="2" t="s">
        <v>11728</v>
      </c>
    </row>
    <row r="1897" spans="1:12" x14ac:dyDescent="0.25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0.67508688865418831</v>
      </c>
      <c r="I1897" s="20" t="s">
        <v>1771</v>
      </c>
      <c r="J1897" s="2" t="s">
        <v>9858</v>
      </c>
      <c r="K1897" s="2" t="s">
        <v>9859</v>
      </c>
      <c r="L1897" s="2" t="s">
        <v>11728</v>
      </c>
    </row>
    <row r="1898" spans="1:12" x14ac:dyDescent="0.25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0.67174880624225686</v>
      </c>
      <c r="I1898" s="20" t="s">
        <v>1772</v>
      </c>
      <c r="J1898" s="2" t="s">
        <v>9860</v>
      </c>
      <c r="K1898" s="2" t="s">
        <v>9861</v>
      </c>
      <c r="L1898" s="2" t="s">
        <v>11728</v>
      </c>
    </row>
    <row r="1899" spans="1:12" x14ac:dyDescent="0.25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0.11045397632460208</v>
      </c>
      <c r="I1899" s="20" t="s">
        <v>1773</v>
      </c>
      <c r="J1899" s="2" t="s">
        <v>9862</v>
      </c>
      <c r="K1899" s="2" t="s">
        <v>9862</v>
      </c>
      <c r="L1899" s="2" t="s">
        <v>11728</v>
      </c>
    </row>
    <row r="1900" spans="1:12" x14ac:dyDescent="0.25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0.42926462401805821</v>
      </c>
      <c r="I1900" s="20" t="s">
        <v>1774</v>
      </c>
      <c r="J1900" s="2" t="s">
        <v>9863</v>
      </c>
      <c r="K1900" s="2" t="s">
        <v>9863</v>
      </c>
      <c r="L1900" s="2" t="s">
        <v>11728</v>
      </c>
    </row>
    <row r="1901" spans="1:12" s="5" customFormat="1" ht="18" thickBot="1" x14ac:dyDescent="0.3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0.5205477734160936</v>
      </c>
      <c r="I1901" s="20" t="s">
        <v>1775</v>
      </c>
      <c r="J1901" s="2" t="s">
        <v>9864</v>
      </c>
      <c r="K1901" s="2" t="s">
        <v>9865</v>
      </c>
      <c r="L1901" s="2" t="s">
        <v>11728</v>
      </c>
    </row>
    <row r="1902" spans="1:12" x14ac:dyDescent="0.25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0.4309353775436332</v>
      </c>
      <c r="I1902" s="20" t="s">
        <v>1776</v>
      </c>
      <c r="J1902" s="2" t="s">
        <v>9866</v>
      </c>
      <c r="K1902" s="2" t="s">
        <v>9867</v>
      </c>
      <c r="L1902" s="2" t="s">
        <v>11728</v>
      </c>
    </row>
    <row r="1903" spans="1:12" x14ac:dyDescent="0.25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0.57185159336496705</v>
      </c>
      <c r="I1903" s="20" t="s">
        <v>1777</v>
      </c>
      <c r="J1903" s="2" t="s">
        <v>9868</v>
      </c>
      <c r="K1903" s="2" t="s">
        <v>9868</v>
      </c>
      <c r="L1903" s="2" t="s">
        <v>11728</v>
      </c>
    </row>
    <row r="1904" spans="1:12" x14ac:dyDescent="0.25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0.83714283973861237</v>
      </c>
      <c r="I1904" s="20" t="s">
        <v>1778</v>
      </c>
      <c r="J1904" s="2" t="s">
        <v>9869</v>
      </c>
      <c r="K1904" s="2" t="s">
        <v>9870</v>
      </c>
      <c r="L1904" s="2" t="s">
        <v>11728</v>
      </c>
    </row>
    <row r="1905" spans="1:12" x14ac:dyDescent="0.25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0.50845438809204746</v>
      </c>
      <c r="I1905" s="20" t="s">
        <v>1779</v>
      </c>
      <c r="J1905" s="2" t="s">
        <v>9871</v>
      </c>
      <c r="K1905" s="2" t="s">
        <v>9871</v>
      </c>
      <c r="L1905" s="2" t="s">
        <v>11728</v>
      </c>
    </row>
    <row r="1906" spans="1:12" x14ac:dyDescent="0.25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1.077909154719725E-3</v>
      </c>
      <c r="I1906" s="20" t="s">
        <v>1780</v>
      </c>
      <c r="J1906" s="2" t="s">
        <v>9872</v>
      </c>
      <c r="K1906" s="2" t="s">
        <v>9873</v>
      </c>
      <c r="L1906" s="2" t="s">
        <v>11728</v>
      </c>
    </row>
    <row r="1907" spans="1:12" x14ac:dyDescent="0.25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0.91086834671918437</v>
      </c>
      <c r="I1907" s="20" t="s">
        <v>1781</v>
      </c>
      <c r="J1907" s="2" t="s">
        <v>9874</v>
      </c>
      <c r="K1907" s="2" t="s">
        <v>9875</v>
      </c>
      <c r="L1907" s="2" t="s">
        <v>11728</v>
      </c>
    </row>
    <row r="1908" spans="1:12" x14ac:dyDescent="0.25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1.7060432332786757E-2</v>
      </c>
      <c r="I1908" s="20" t="s">
        <v>1782</v>
      </c>
      <c r="J1908" s="2" t="s">
        <v>9876</v>
      </c>
      <c r="K1908" s="2" t="s">
        <v>9876</v>
      </c>
      <c r="L1908" s="2" t="s">
        <v>11728</v>
      </c>
    </row>
    <row r="1909" spans="1:12" x14ac:dyDescent="0.25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0.32684891243461589</v>
      </c>
      <c r="I1909" s="20" t="s">
        <v>1783</v>
      </c>
      <c r="J1909" s="2" t="s">
        <v>9877</v>
      </c>
      <c r="K1909" s="2" t="s">
        <v>9877</v>
      </c>
      <c r="L1909" s="2" t="s">
        <v>11728</v>
      </c>
    </row>
    <row r="1910" spans="1:12" x14ac:dyDescent="0.25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5.2519189056294713E-2</v>
      </c>
      <c r="I1910" s="20" t="s">
        <v>2840</v>
      </c>
      <c r="J1910" s="2" t="s">
        <v>9878</v>
      </c>
      <c r="K1910" s="2" t="s">
        <v>9878</v>
      </c>
      <c r="L1910" s="2" t="s">
        <v>11728</v>
      </c>
    </row>
    <row r="1911" spans="1:12" s="5" customFormat="1" ht="18" thickBot="1" x14ac:dyDescent="0.3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6.5844232722193752E-2</v>
      </c>
      <c r="I1911" s="20" t="s">
        <v>2841</v>
      </c>
      <c r="J1911" s="2" t="s">
        <v>9879</v>
      </c>
      <c r="K1911" s="2" t="s">
        <v>9880</v>
      </c>
      <c r="L1911" s="2" t="s">
        <v>11728</v>
      </c>
    </row>
    <row r="1912" spans="1:12" x14ac:dyDescent="0.25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0.32190030200643338</v>
      </c>
      <c r="I1912" s="20" t="s">
        <v>1784</v>
      </c>
      <c r="J1912" s="2" t="s">
        <v>9881</v>
      </c>
      <c r="K1912" s="2" t="s">
        <v>9881</v>
      </c>
      <c r="L1912" s="2" t="s">
        <v>11728</v>
      </c>
    </row>
    <row r="1913" spans="1:12" x14ac:dyDescent="0.25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0.5304635544678088</v>
      </c>
      <c r="I1913" s="20" t="s">
        <v>1785</v>
      </c>
      <c r="J1913" s="2" t="s">
        <v>9882</v>
      </c>
      <c r="K1913" s="2" t="s">
        <v>9883</v>
      </c>
      <c r="L1913" s="2" t="s">
        <v>11728</v>
      </c>
    </row>
    <row r="1914" spans="1:12" x14ac:dyDescent="0.25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0.19080196050450415</v>
      </c>
      <c r="I1914" s="20" t="s">
        <v>1786</v>
      </c>
      <c r="J1914" s="2" t="s">
        <v>9884</v>
      </c>
      <c r="K1914" s="2" t="s">
        <v>9885</v>
      </c>
      <c r="L1914" s="2" t="s">
        <v>11728</v>
      </c>
    </row>
    <row r="1915" spans="1:12" x14ac:dyDescent="0.25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8.3921286254028837E-2</v>
      </c>
      <c r="I1915" s="20" t="s">
        <v>1787</v>
      </c>
      <c r="J1915" s="2" t="s">
        <v>9886</v>
      </c>
      <c r="K1915" s="2" t="s">
        <v>9886</v>
      </c>
      <c r="L1915" s="2" t="s">
        <v>11728</v>
      </c>
    </row>
    <row r="1916" spans="1:12" x14ac:dyDescent="0.25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0.23070125693166121</v>
      </c>
      <c r="I1916" s="20" t="s">
        <v>1788</v>
      </c>
      <c r="J1916" s="2" t="s">
        <v>9887</v>
      </c>
      <c r="K1916" s="2" t="s">
        <v>9887</v>
      </c>
      <c r="L1916" s="2" t="s">
        <v>11728</v>
      </c>
    </row>
    <row r="1917" spans="1:12" x14ac:dyDescent="0.25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0.53019909318993508</v>
      </c>
      <c r="I1917" s="20" t="s">
        <v>2842</v>
      </c>
      <c r="J1917" s="2" t="s">
        <v>9888</v>
      </c>
      <c r="K1917" s="2" t="s">
        <v>9889</v>
      </c>
      <c r="L1917" s="2" t="s">
        <v>11728</v>
      </c>
    </row>
    <row r="1918" spans="1:12" x14ac:dyDescent="0.25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0.744783804222382</v>
      </c>
      <c r="I1918" s="20" t="s">
        <v>1789</v>
      </c>
      <c r="J1918" s="2" t="s">
        <v>9890</v>
      </c>
      <c r="K1918" s="2" t="s">
        <v>9890</v>
      </c>
      <c r="L1918" s="2" t="s">
        <v>11728</v>
      </c>
    </row>
    <row r="1919" spans="1:12" x14ac:dyDescent="0.25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0.70408666932898856</v>
      </c>
      <c r="I1919" s="20" t="s">
        <v>1790</v>
      </c>
      <c r="J1919" s="2" t="s">
        <v>9891</v>
      </c>
      <c r="K1919" s="2" t="s">
        <v>9891</v>
      </c>
      <c r="L1919" s="2" t="s">
        <v>11728</v>
      </c>
    </row>
    <row r="1920" spans="1:12" x14ac:dyDescent="0.25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0.74870964932133588</v>
      </c>
      <c r="I1920" s="20" t="s">
        <v>1791</v>
      </c>
      <c r="J1920" s="2" t="s">
        <v>9892</v>
      </c>
      <c r="K1920" s="2" t="s">
        <v>9893</v>
      </c>
      <c r="L1920" s="2" t="s">
        <v>11728</v>
      </c>
    </row>
    <row r="1921" spans="1:12" s="5" customFormat="1" ht="18" thickBot="1" x14ac:dyDescent="0.3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0.21479912497116327</v>
      </c>
      <c r="I1921" s="20" t="s">
        <v>1792</v>
      </c>
      <c r="J1921" s="2" t="s">
        <v>9894</v>
      </c>
      <c r="K1921" s="2" t="s">
        <v>9895</v>
      </c>
      <c r="L1921" s="2" t="s">
        <v>11728</v>
      </c>
    </row>
    <row r="1922" spans="1:12" x14ac:dyDescent="0.25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0.65467917947757748</v>
      </c>
      <c r="I1922" s="20" t="s">
        <v>2843</v>
      </c>
      <c r="J1922" s="2" t="s">
        <v>9896</v>
      </c>
      <c r="K1922" s="2" t="s">
        <v>9897</v>
      </c>
      <c r="L1922" s="2" t="s">
        <v>11728</v>
      </c>
    </row>
    <row r="1923" spans="1:12" x14ac:dyDescent="0.25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0.58286101202102125</v>
      </c>
      <c r="I1923" s="20" t="s">
        <v>1793</v>
      </c>
      <c r="J1923" s="2" t="s">
        <v>9898</v>
      </c>
      <c r="K1923" s="2" t="s">
        <v>9899</v>
      </c>
      <c r="L1923" s="2" t="s">
        <v>11728</v>
      </c>
    </row>
    <row r="1924" spans="1:12" x14ac:dyDescent="0.25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0.91851465300090218</v>
      </c>
      <c r="I1924" s="20" t="s">
        <v>1794</v>
      </c>
      <c r="J1924" s="2" t="s">
        <v>9900</v>
      </c>
      <c r="K1924" s="2" t="s">
        <v>9901</v>
      </c>
      <c r="L1924" s="2" t="s">
        <v>11728</v>
      </c>
    </row>
    <row r="1925" spans="1:12" x14ac:dyDescent="0.25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0.99187205886675367</v>
      </c>
      <c r="I1925" s="20" t="s">
        <v>1795</v>
      </c>
      <c r="J1925" s="2" t="s">
        <v>9902</v>
      </c>
      <c r="K1925" s="2" t="s">
        <v>9903</v>
      </c>
      <c r="L1925" s="2" t="s">
        <v>11728</v>
      </c>
    </row>
    <row r="1926" spans="1:12" x14ac:dyDescent="0.25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0.59543931516564819</v>
      </c>
      <c r="I1926" s="20" t="s">
        <v>1796</v>
      </c>
      <c r="J1926" s="2" t="s">
        <v>9904</v>
      </c>
      <c r="K1926" s="2" t="s">
        <v>9904</v>
      </c>
      <c r="L1926" s="2" t="s">
        <v>11728</v>
      </c>
    </row>
    <row r="1927" spans="1:12" x14ac:dyDescent="0.25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0.99802981840703842</v>
      </c>
      <c r="I1927" s="20" t="s">
        <v>1797</v>
      </c>
      <c r="J1927" s="2" t="s">
        <v>9905</v>
      </c>
      <c r="K1927" s="2" t="s">
        <v>9905</v>
      </c>
      <c r="L1927" s="2" t="s">
        <v>11728</v>
      </c>
    </row>
    <row r="1928" spans="1:12" x14ac:dyDescent="0.25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0.61722530324149205</v>
      </c>
      <c r="I1928" s="20" t="s">
        <v>1798</v>
      </c>
      <c r="J1928" s="2" t="s">
        <v>9906</v>
      </c>
      <c r="K1928" s="2" t="s">
        <v>9907</v>
      </c>
      <c r="L1928" s="2" t="s">
        <v>11728</v>
      </c>
    </row>
    <row r="1929" spans="1:12" x14ac:dyDescent="0.25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0.31670487817929849</v>
      </c>
      <c r="I1929" s="20" t="s">
        <v>1799</v>
      </c>
      <c r="J1929" s="2" t="s">
        <v>9908</v>
      </c>
      <c r="K1929" s="2" t="s">
        <v>9909</v>
      </c>
      <c r="L1929" s="2" t="s">
        <v>11728</v>
      </c>
    </row>
    <row r="1930" spans="1:12" x14ac:dyDescent="0.25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0.4972714488193547</v>
      </c>
      <c r="I1930" s="20" t="s">
        <v>1800</v>
      </c>
      <c r="J1930" s="2" t="s">
        <v>9910</v>
      </c>
      <c r="K1930" s="2" t="s">
        <v>9911</v>
      </c>
      <c r="L1930" s="2" t="s">
        <v>11728</v>
      </c>
    </row>
    <row r="1931" spans="1:12" s="5" customFormat="1" ht="18" thickBot="1" x14ac:dyDescent="0.3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0.89631134537652679</v>
      </c>
      <c r="I1931" s="20" t="s">
        <v>1801</v>
      </c>
      <c r="J1931" s="2" t="s">
        <v>9912</v>
      </c>
      <c r="K1931" s="2" t="s">
        <v>9913</v>
      </c>
      <c r="L1931" s="2" t="s">
        <v>11728</v>
      </c>
    </row>
    <row r="1932" spans="1:12" x14ac:dyDescent="0.25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0.26860116076963803</v>
      </c>
      <c r="I1932" s="20" t="s">
        <v>1802</v>
      </c>
      <c r="J1932" s="2" t="s">
        <v>9914</v>
      </c>
      <c r="K1932" s="2" t="s">
        <v>9915</v>
      </c>
      <c r="L1932" s="2" t="s">
        <v>11728</v>
      </c>
    </row>
    <row r="1933" spans="1:12" x14ac:dyDescent="0.25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0.90422669213101114</v>
      </c>
      <c r="I1933" s="20" t="s">
        <v>2844</v>
      </c>
      <c r="J1933" s="2" t="s">
        <v>9916</v>
      </c>
      <c r="K1933" s="2" t="s">
        <v>9917</v>
      </c>
      <c r="L1933" s="2" t="s">
        <v>11728</v>
      </c>
    </row>
    <row r="1934" spans="1:12" x14ac:dyDescent="0.25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0.19365606348372311</v>
      </c>
      <c r="I1934" s="20" t="s">
        <v>1803</v>
      </c>
      <c r="J1934" s="2" t="s">
        <v>9918</v>
      </c>
      <c r="K1934" s="2" t="s">
        <v>9919</v>
      </c>
      <c r="L1934" s="2" t="s">
        <v>11728</v>
      </c>
    </row>
    <row r="1935" spans="1:12" x14ac:dyDescent="0.25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0.8321491050696781</v>
      </c>
      <c r="I1935" s="20" t="s">
        <v>2845</v>
      </c>
      <c r="J1935" s="2" t="s">
        <v>9920</v>
      </c>
      <c r="K1935" s="2" t="s">
        <v>9920</v>
      </c>
      <c r="L1935" s="2" t="s">
        <v>11728</v>
      </c>
    </row>
    <row r="1936" spans="1:12" x14ac:dyDescent="0.25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0.93856561964050667</v>
      </c>
      <c r="I1936" s="20" t="s">
        <v>1804</v>
      </c>
      <c r="J1936" s="2" t="s">
        <v>9909</v>
      </c>
      <c r="K1936" s="2" t="s">
        <v>9921</v>
      </c>
      <c r="L1936" s="2" t="s">
        <v>11728</v>
      </c>
    </row>
    <row r="1937" spans="1:12" x14ac:dyDescent="0.25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9.4266189567935088E-2</v>
      </c>
      <c r="I1937" s="20" t="s">
        <v>1805</v>
      </c>
      <c r="J1937" s="2" t="s">
        <v>9922</v>
      </c>
      <c r="K1937" s="2" t="s">
        <v>9923</v>
      </c>
      <c r="L1937" s="2" t="s">
        <v>11728</v>
      </c>
    </row>
    <row r="1938" spans="1:12" x14ac:dyDescent="0.25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0.34163256266483633</v>
      </c>
      <c r="I1938" s="20" t="s">
        <v>1806</v>
      </c>
      <c r="J1938" s="2" t="s">
        <v>9924</v>
      </c>
      <c r="K1938" s="2" t="s">
        <v>9924</v>
      </c>
      <c r="L1938" s="2" t="s">
        <v>11728</v>
      </c>
    </row>
    <row r="1939" spans="1:12" x14ac:dyDescent="0.25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0.48802753994329673</v>
      </c>
      <c r="I1939" s="20" t="s">
        <v>1807</v>
      </c>
      <c r="J1939" s="2" t="s">
        <v>9925</v>
      </c>
      <c r="K1939" s="2" t="s">
        <v>9926</v>
      </c>
      <c r="L1939" s="2" t="s">
        <v>11728</v>
      </c>
    </row>
    <row r="1940" spans="1:12" x14ac:dyDescent="0.25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0.94048356744983719</v>
      </c>
      <c r="I1940" s="20" t="s">
        <v>1808</v>
      </c>
      <c r="J1940" s="2" t="s">
        <v>9927</v>
      </c>
      <c r="K1940" s="2" t="s">
        <v>9927</v>
      </c>
      <c r="L1940" s="2" t="s">
        <v>11728</v>
      </c>
    </row>
    <row r="1941" spans="1:12" s="5" customFormat="1" ht="18" thickBot="1" x14ac:dyDescent="0.3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0.77219809657363403</v>
      </c>
      <c r="I1941" s="20" t="s">
        <v>1809</v>
      </c>
      <c r="J1941" s="2" t="s">
        <v>9928</v>
      </c>
      <c r="K1941" s="2" t="s">
        <v>9929</v>
      </c>
      <c r="L1941" s="2" t="s">
        <v>11728</v>
      </c>
    </row>
    <row r="1942" spans="1:12" x14ac:dyDescent="0.25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0.53377762360827663</v>
      </c>
      <c r="I1942" s="20" t="s">
        <v>1810</v>
      </c>
      <c r="J1942" s="2" t="s">
        <v>9930</v>
      </c>
      <c r="K1942" s="2" t="s">
        <v>9931</v>
      </c>
      <c r="L1942" s="2" t="s">
        <v>11728</v>
      </c>
    </row>
    <row r="1943" spans="1:12" x14ac:dyDescent="0.25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0.83985552278695441</v>
      </c>
      <c r="I1943" s="20" t="s">
        <v>1811</v>
      </c>
      <c r="J1943" s="2" t="s">
        <v>9932</v>
      </c>
      <c r="K1943" s="2" t="s">
        <v>9933</v>
      </c>
      <c r="L1943" s="2" t="s">
        <v>11728</v>
      </c>
    </row>
    <row r="1944" spans="1:12" x14ac:dyDescent="0.25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0.42490046563050077</v>
      </c>
      <c r="I1944" s="20" t="s">
        <v>1812</v>
      </c>
      <c r="J1944" s="2" t="s">
        <v>9934</v>
      </c>
      <c r="K1944" s="2" t="s">
        <v>9935</v>
      </c>
      <c r="L1944" s="2" t="s">
        <v>11728</v>
      </c>
    </row>
    <row r="1945" spans="1:12" x14ac:dyDescent="0.25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7.8020193941988447E-2</v>
      </c>
      <c r="I1945" s="20" t="s">
        <v>1813</v>
      </c>
      <c r="J1945" s="2" t="s">
        <v>9936</v>
      </c>
      <c r="K1945" s="2" t="s">
        <v>9936</v>
      </c>
      <c r="L1945" s="2" t="s">
        <v>11728</v>
      </c>
    </row>
    <row r="1946" spans="1:12" x14ac:dyDescent="0.25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0.24405347055841686</v>
      </c>
      <c r="I1946" s="20" t="s">
        <v>1814</v>
      </c>
      <c r="J1946" s="2" t="s">
        <v>9937</v>
      </c>
      <c r="K1946" s="2" t="s">
        <v>9938</v>
      </c>
      <c r="L1946" s="2" t="s">
        <v>11728</v>
      </c>
    </row>
    <row r="1947" spans="1:12" x14ac:dyDescent="0.25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0.13843774134529596</v>
      </c>
      <c r="I1947" s="20" t="s">
        <v>1815</v>
      </c>
      <c r="J1947" s="2" t="s">
        <v>9939</v>
      </c>
      <c r="K1947" s="2" t="s">
        <v>9939</v>
      </c>
      <c r="L1947" s="2" t="s">
        <v>11728</v>
      </c>
    </row>
    <row r="1948" spans="1:12" x14ac:dyDescent="0.25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3.161222872630487E-2</v>
      </c>
      <c r="I1948" s="20" t="s">
        <v>2846</v>
      </c>
      <c r="J1948" s="2" t="s">
        <v>9940</v>
      </c>
      <c r="K1948" s="2" t="s">
        <v>9940</v>
      </c>
      <c r="L1948" s="2" t="s">
        <v>11728</v>
      </c>
    </row>
    <row r="1949" spans="1:12" x14ac:dyDescent="0.25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0.97990478411341353</v>
      </c>
      <c r="I1949" s="20" t="s">
        <v>1816</v>
      </c>
      <c r="J1949" s="2" t="s">
        <v>9941</v>
      </c>
      <c r="K1949" s="2" t="s">
        <v>9942</v>
      </c>
      <c r="L1949" s="2" t="s">
        <v>11728</v>
      </c>
    </row>
    <row r="1950" spans="1:12" x14ac:dyDescent="0.25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0.74132894010645434</v>
      </c>
      <c r="I1950" s="20" t="s">
        <v>1817</v>
      </c>
      <c r="J1950" s="2" t="s">
        <v>9943</v>
      </c>
      <c r="K1950" s="2" t="s">
        <v>9944</v>
      </c>
      <c r="L1950" s="2" t="s">
        <v>11728</v>
      </c>
    </row>
    <row r="1951" spans="1:12" s="5" customFormat="1" ht="18" thickBot="1" x14ac:dyDescent="0.3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0.39584864155644262</v>
      </c>
      <c r="I1951" s="20" t="s">
        <v>1818</v>
      </c>
      <c r="J1951" s="2" t="s">
        <v>9945</v>
      </c>
      <c r="K1951" s="2" t="s">
        <v>9946</v>
      </c>
      <c r="L1951" s="2" t="s">
        <v>11728</v>
      </c>
    </row>
    <row r="1952" spans="1:12" x14ac:dyDescent="0.25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0.54419325327136991</v>
      </c>
      <c r="I1952" s="20" t="s">
        <v>1819</v>
      </c>
      <c r="J1952" s="2" t="s">
        <v>9947</v>
      </c>
      <c r="K1952" s="2" t="s">
        <v>9947</v>
      </c>
      <c r="L1952" s="2" t="s">
        <v>11728</v>
      </c>
    </row>
    <row r="1953" spans="1:12" x14ac:dyDescent="0.25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0.28243799941866377</v>
      </c>
      <c r="I1953" s="20" t="s">
        <v>1820</v>
      </c>
      <c r="J1953" s="2" t="s">
        <v>9948</v>
      </c>
      <c r="K1953" s="2" t="s">
        <v>9949</v>
      </c>
      <c r="L1953" s="2" t="s">
        <v>11728</v>
      </c>
    </row>
    <row r="1954" spans="1:12" x14ac:dyDescent="0.25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0.10049966924356268</v>
      </c>
      <c r="I1954" s="20" t="s">
        <v>1821</v>
      </c>
      <c r="J1954" s="2" t="s">
        <v>9950</v>
      </c>
      <c r="K1954" s="2" t="s">
        <v>9950</v>
      </c>
      <c r="L1954" s="2" t="s">
        <v>11728</v>
      </c>
    </row>
    <row r="1955" spans="1:12" x14ac:dyDescent="0.25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2.1444025060743721E-2</v>
      </c>
      <c r="I1955" s="20" t="s">
        <v>1822</v>
      </c>
      <c r="J1955" s="2" t="s">
        <v>9951</v>
      </c>
      <c r="K1955" s="2" t="s">
        <v>9951</v>
      </c>
      <c r="L1955" s="2" t="s">
        <v>11728</v>
      </c>
    </row>
    <row r="1956" spans="1:12" x14ac:dyDescent="0.25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0.54524039463966811</v>
      </c>
      <c r="I1956" s="20" t="s">
        <v>1823</v>
      </c>
      <c r="J1956" s="2" t="s">
        <v>9952</v>
      </c>
      <c r="K1956" s="2" t="s">
        <v>9952</v>
      </c>
      <c r="L1956" s="2" t="s">
        <v>11728</v>
      </c>
    </row>
    <row r="1957" spans="1:12" x14ac:dyDescent="0.25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0.96301063466481429</v>
      </c>
      <c r="I1957" s="20" t="s">
        <v>1824</v>
      </c>
      <c r="J1957" s="2" t="s">
        <v>9953</v>
      </c>
      <c r="K1957" s="2" t="s">
        <v>9953</v>
      </c>
      <c r="L1957" s="2" t="s">
        <v>11728</v>
      </c>
    </row>
    <row r="1958" spans="1:12" x14ac:dyDescent="0.25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0.47410516389165869</v>
      </c>
      <c r="I1958" s="20" t="s">
        <v>1825</v>
      </c>
      <c r="J1958" s="2" t="s">
        <v>9954</v>
      </c>
      <c r="K1958" s="2" t="s">
        <v>9954</v>
      </c>
      <c r="L1958" s="2" t="s">
        <v>11728</v>
      </c>
    </row>
    <row r="1959" spans="1:12" x14ac:dyDescent="0.25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0.51299359773313424</v>
      </c>
      <c r="I1959" s="20" t="s">
        <v>1826</v>
      </c>
      <c r="J1959" s="2" t="s">
        <v>9955</v>
      </c>
      <c r="K1959" s="2" t="s">
        <v>9955</v>
      </c>
      <c r="L1959" s="2" t="s">
        <v>11728</v>
      </c>
    </row>
    <row r="1960" spans="1:12" x14ac:dyDescent="0.25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0.25598952802698682</v>
      </c>
      <c r="I1960" s="20" t="s">
        <v>1827</v>
      </c>
      <c r="J1960" s="2" t="s">
        <v>9956</v>
      </c>
      <c r="K1960" s="2" t="s">
        <v>9956</v>
      </c>
      <c r="L1960" s="2" t="s">
        <v>11728</v>
      </c>
    </row>
    <row r="1961" spans="1:12" s="5" customFormat="1" ht="18" thickBot="1" x14ac:dyDescent="0.3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0.93298262378852514</v>
      </c>
      <c r="I1961" s="20" t="s">
        <v>1828</v>
      </c>
      <c r="J1961" s="2" t="s">
        <v>9957</v>
      </c>
      <c r="K1961" s="2" t="s">
        <v>9958</v>
      </c>
      <c r="L1961" s="2" t="s">
        <v>11728</v>
      </c>
    </row>
    <row r="1962" spans="1:12" x14ac:dyDescent="0.25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0.41726334656721775</v>
      </c>
      <c r="I1962" s="20" t="s">
        <v>6629</v>
      </c>
      <c r="J1962" s="2" t="s">
        <v>9959</v>
      </c>
      <c r="K1962" s="2" t="s">
        <v>9960</v>
      </c>
      <c r="L1962" s="2" t="s">
        <v>11728</v>
      </c>
    </row>
    <row r="1963" spans="1:12" x14ac:dyDescent="0.25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0.1732343845706199</v>
      </c>
      <c r="I1963" s="20" t="s">
        <v>1829</v>
      </c>
      <c r="J1963" s="2" t="s">
        <v>9961</v>
      </c>
      <c r="K1963" s="2" t="s">
        <v>9961</v>
      </c>
      <c r="L1963" s="2" t="s">
        <v>11728</v>
      </c>
    </row>
    <row r="1964" spans="1:12" x14ac:dyDescent="0.25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2.386526741881001E-2</v>
      </c>
      <c r="I1964" s="20" t="s">
        <v>1830</v>
      </c>
      <c r="J1964" s="2" t="s">
        <v>9962</v>
      </c>
      <c r="K1964" s="2" t="s">
        <v>9962</v>
      </c>
      <c r="L1964" s="2" t="s">
        <v>11728</v>
      </c>
    </row>
    <row r="1965" spans="1:12" x14ac:dyDescent="0.25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0.54343035325375777</v>
      </c>
      <c r="I1965" s="20" t="s">
        <v>1831</v>
      </c>
      <c r="J1965" s="2" t="s">
        <v>9963</v>
      </c>
      <c r="K1965" s="2" t="s">
        <v>9963</v>
      </c>
      <c r="L1965" s="2" t="s">
        <v>11728</v>
      </c>
    </row>
    <row r="1966" spans="1:12" x14ac:dyDescent="0.25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0.39686284919865189</v>
      </c>
      <c r="I1966" s="20" t="s">
        <v>1832</v>
      </c>
      <c r="J1966" s="2" t="s">
        <v>9964</v>
      </c>
      <c r="K1966" s="2" t="s">
        <v>9965</v>
      </c>
      <c r="L1966" s="2" t="s">
        <v>11728</v>
      </c>
    </row>
    <row r="1967" spans="1:12" x14ac:dyDescent="0.25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0.93009680762035674</v>
      </c>
      <c r="I1967" s="20" t="s">
        <v>1833</v>
      </c>
      <c r="J1967" s="2" t="s">
        <v>9966</v>
      </c>
      <c r="K1967" s="2" t="s">
        <v>9967</v>
      </c>
      <c r="L1967" s="2" t="s">
        <v>11728</v>
      </c>
    </row>
    <row r="1968" spans="1:12" x14ac:dyDescent="0.25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0.85229276136358978</v>
      </c>
      <c r="I1968" s="20" t="s">
        <v>1834</v>
      </c>
      <c r="J1968" s="2" t="s">
        <v>9968</v>
      </c>
      <c r="K1968" s="2" t="s">
        <v>9968</v>
      </c>
      <c r="L1968" s="2" t="s">
        <v>11728</v>
      </c>
    </row>
    <row r="1969" spans="1:12" x14ac:dyDescent="0.25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0.70374562496438908</v>
      </c>
      <c r="I1969" s="20" t="s">
        <v>1835</v>
      </c>
      <c r="J1969" s="2" t="s">
        <v>9969</v>
      </c>
      <c r="K1969" s="2" t="s">
        <v>9970</v>
      </c>
      <c r="L1969" s="2" t="s">
        <v>11728</v>
      </c>
    </row>
    <row r="1970" spans="1:12" x14ac:dyDescent="0.25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0.62040023674774469</v>
      </c>
      <c r="I1970" s="20" t="s">
        <v>1836</v>
      </c>
      <c r="J1970" s="2" t="s">
        <v>9971</v>
      </c>
      <c r="K1970" s="2" t="s">
        <v>9972</v>
      </c>
      <c r="L1970" s="2" t="s">
        <v>11728</v>
      </c>
    </row>
    <row r="1971" spans="1:12" s="5" customFormat="1" ht="18" thickBot="1" x14ac:dyDescent="0.3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0.28262978845130293</v>
      </c>
      <c r="I1971" s="20" t="s">
        <v>1837</v>
      </c>
      <c r="J1971" s="2" t="s">
        <v>9973</v>
      </c>
      <c r="K1971" s="2" t="s">
        <v>9974</v>
      </c>
      <c r="L1971" s="2" t="s">
        <v>11728</v>
      </c>
    </row>
    <row r="1972" spans="1:12" x14ac:dyDescent="0.25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0.54760886259840402</v>
      </c>
      <c r="I1972" s="20" t="s">
        <v>1838</v>
      </c>
      <c r="J1972" s="2" t="s">
        <v>9975</v>
      </c>
      <c r="K1972" s="2" t="s">
        <v>9976</v>
      </c>
      <c r="L1972" s="2" t="s">
        <v>11728</v>
      </c>
    </row>
    <row r="1973" spans="1:12" x14ac:dyDescent="0.25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0.57383750978402792</v>
      </c>
      <c r="I1973" s="20" t="s">
        <v>1839</v>
      </c>
      <c r="J1973" s="2" t="s">
        <v>9977</v>
      </c>
      <c r="K1973" s="2" t="s">
        <v>9978</v>
      </c>
      <c r="L1973" s="2" t="s">
        <v>11728</v>
      </c>
    </row>
    <row r="1974" spans="1:12" x14ac:dyDescent="0.25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0.82738377937679541</v>
      </c>
      <c r="I1974" s="20" t="s">
        <v>1840</v>
      </c>
      <c r="J1974" s="2" t="s">
        <v>9979</v>
      </c>
      <c r="K1974" s="2" t="s">
        <v>9979</v>
      </c>
      <c r="L1974" s="2" t="s">
        <v>11728</v>
      </c>
    </row>
    <row r="1975" spans="1:12" x14ac:dyDescent="0.25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0.93521059078082769</v>
      </c>
      <c r="I1975" s="20" t="s">
        <v>1841</v>
      </c>
      <c r="J1975" s="2" t="s">
        <v>9980</v>
      </c>
      <c r="K1975" s="2" t="s">
        <v>9981</v>
      </c>
      <c r="L1975" s="2" t="s">
        <v>11728</v>
      </c>
    </row>
    <row r="1976" spans="1:12" x14ac:dyDescent="0.25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0.20565424529784415</v>
      </c>
      <c r="I1976" s="20" t="s">
        <v>2847</v>
      </c>
      <c r="J1976" s="2" t="s">
        <v>9982</v>
      </c>
      <c r="K1976" s="2" t="s">
        <v>9983</v>
      </c>
      <c r="L1976" s="2" t="s">
        <v>11728</v>
      </c>
    </row>
    <row r="1977" spans="1:12" x14ac:dyDescent="0.25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0.97823857836206729</v>
      </c>
      <c r="I1977" s="20" t="s">
        <v>1842</v>
      </c>
      <c r="J1977" s="2" t="s">
        <v>9984</v>
      </c>
      <c r="K1977" s="2" t="s">
        <v>9985</v>
      </c>
      <c r="L1977" s="2" t="s">
        <v>11728</v>
      </c>
    </row>
    <row r="1978" spans="1:12" x14ac:dyDescent="0.25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0.34931556349046344</v>
      </c>
      <c r="I1978" s="20" t="s">
        <v>6618</v>
      </c>
      <c r="J1978" s="2" t="s">
        <v>9986</v>
      </c>
      <c r="K1978" s="2" t="s">
        <v>9987</v>
      </c>
      <c r="L1978" s="2" t="s">
        <v>11728</v>
      </c>
    </row>
    <row r="1979" spans="1:12" x14ac:dyDescent="0.25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0.63316711358372169</v>
      </c>
      <c r="I1979" s="20" t="s">
        <v>2848</v>
      </c>
      <c r="J1979" s="2" t="s">
        <v>9988</v>
      </c>
      <c r="K1979" s="2" t="s">
        <v>9988</v>
      </c>
      <c r="L1979" s="2" t="s">
        <v>11728</v>
      </c>
    </row>
    <row r="1980" spans="1:12" x14ac:dyDescent="0.25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0.941232825827369</v>
      </c>
      <c r="I1980" s="20" t="s">
        <v>1843</v>
      </c>
      <c r="J1980" s="2" t="s">
        <v>9989</v>
      </c>
      <c r="K1980" s="2" t="s">
        <v>9990</v>
      </c>
      <c r="L1980" s="2" t="s">
        <v>11728</v>
      </c>
    </row>
    <row r="1981" spans="1:12" s="5" customFormat="1" ht="18" thickBot="1" x14ac:dyDescent="0.3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0.96146011030847223</v>
      </c>
      <c r="I1981" s="20" t="s">
        <v>1844</v>
      </c>
      <c r="J1981" s="2" t="s">
        <v>9991</v>
      </c>
      <c r="K1981" s="2" t="s">
        <v>9991</v>
      </c>
      <c r="L1981" s="2" t="s">
        <v>11728</v>
      </c>
    </row>
    <row r="1982" spans="1:12" x14ac:dyDescent="0.25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0.78879921599051384</v>
      </c>
      <c r="I1982" s="20" t="s">
        <v>1845</v>
      </c>
      <c r="J1982" s="2" t="s">
        <v>9992</v>
      </c>
      <c r="K1982" s="2" t="s">
        <v>9992</v>
      </c>
      <c r="L1982" s="2" t="s">
        <v>11728</v>
      </c>
    </row>
    <row r="1983" spans="1:12" x14ac:dyDescent="0.25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0.44460983038809654</v>
      </c>
      <c r="I1983" s="20" t="s">
        <v>1846</v>
      </c>
      <c r="J1983" s="2" t="s">
        <v>9993</v>
      </c>
      <c r="K1983" s="2" t="s">
        <v>9993</v>
      </c>
      <c r="L1983" s="2" t="s">
        <v>11728</v>
      </c>
    </row>
    <row r="1984" spans="1:12" x14ac:dyDescent="0.25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0.12363590313001904</v>
      </c>
      <c r="I1984" s="20" t="s">
        <v>1847</v>
      </c>
      <c r="J1984" s="2" t="s">
        <v>9994</v>
      </c>
      <c r="K1984" s="2" t="s">
        <v>9994</v>
      </c>
      <c r="L1984" s="2" t="s">
        <v>11728</v>
      </c>
    </row>
    <row r="1985" spans="1:12" x14ac:dyDescent="0.25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0.89814510215374632</v>
      </c>
      <c r="I1985" s="20" t="s">
        <v>1848</v>
      </c>
      <c r="J1985" s="2" t="s">
        <v>9995</v>
      </c>
      <c r="K1985" s="2" t="s">
        <v>9996</v>
      </c>
      <c r="L1985" s="2" t="s">
        <v>11728</v>
      </c>
    </row>
    <row r="1986" spans="1:12" x14ac:dyDescent="0.25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0.77053403655622354</v>
      </c>
      <c r="I1986" s="20" t="s">
        <v>1849</v>
      </c>
      <c r="J1986" s="2" t="s">
        <v>9997</v>
      </c>
      <c r="K1986" s="2" t="s">
        <v>9998</v>
      </c>
      <c r="L1986" s="2" t="s">
        <v>11728</v>
      </c>
    </row>
    <row r="1987" spans="1:12" x14ac:dyDescent="0.25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0.45226665936042698</v>
      </c>
      <c r="I1987" s="20" t="s">
        <v>1850</v>
      </c>
      <c r="J1987" s="2" t="s">
        <v>9999</v>
      </c>
      <c r="K1987" s="2" t="s">
        <v>10000</v>
      </c>
      <c r="L1987" s="2" t="s">
        <v>11728</v>
      </c>
    </row>
    <row r="1988" spans="1:12" x14ac:dyDescent="0.25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0.82926521519822127</v>
      </c>
      <c r="I1988" s="20" t="s">
        <v>1851</v>
      </c>
      <c r="J1988" s="2" t="s">
        <v>10001</v>
      </c>
      <c r="K1988" s="2" t="s">
        <v>10002</v>
      </c>
      <c r="L1988" s="2" t="s">
        <v>11728</v>
      </c>
    </row>
    <row r="1989" spans="1:12" x14ac:dyDescent="0.25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0.85786753345044653</v>
      </c>
      <c r="I1989" s="20" t="s">
        <v>1852</v>
      </c>
      <c r="J1989" s="2" t="s">
        <v>10003</v>
      </c>
      <c r="K1989" s="2" t="s">
        <v>10004</v>
      </c>
      <c r="L1989" s="2" t="s">
        <v>11728</v>
      </c>
    </row>
    <row r="1990" spans="1:12" x14ac:dyDescent="0.25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0.55016946344408735</v>
      </c>
      <c r="I1990" s="20" t="s">
        <v>1853</v>
      </c>
      <c r="J1990" s="2" t="s">
        <v>10005</v>
      </c>
      <c r="K1990" s="2" t="s">
        <v>10006</v>
      </c>
      <c r="L1990" s="2" t="s">
        <v>11728</v>
      </c>
    </row>
    <row r="1991" spans="1:12" s="5" customFormat="1" ht="18" thickBot="1" x14ac:dyDescent="0.3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0.67760958384370129</v>
      </c>
      <c r="I1991" s="20" t="s">
        <v>1854</v>
      </c>
      <c r="J1991" s="2" t="s">
        <v>10007</v>
      </c>
      <c r="K1991" s="2" t="s">
        <v>10007</v>
      </c>
      <c r="L1991" s="2" t="s">
        <v>11728</v>
      </c>
    </row>
    <row r="1992" spans="1:12" x14ac:dyDescent="0.25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0.33456105414963411</v>
      </c>
      <c r="I1992" s="20" t="s">
        <v>1855</v>
      </c>
      <c r="J1992" s="2" t="s">
        <v>10008</v>
      </c>
      <c r="K1992" s="2" t="s">
        <v>10008</v>
      </c>
      <c r="L1992" s="2" t="s">
        <v>11728</v>
      </c>
    </row>
    <row r="1993" spans="1:12" x14ac:dyDescent="0.25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0.61081196402602755</v>
      </c>
      <c r="I1993" s="20" t="s">
        <v>1856</v>
      </c>
      <c r="J1993" s="2" t="s">
        <v>10009</v>
      </c>
      <c r="K1993" s="2" t="s">
        <v>10010</v>
      </c>
      <c r="L1993" s="2" t="s">
        <v>11728</v>
      </c>
    </row>
    <row r="1994" spans="1:12" x14ac:dyDescent="0.25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0.99655936814437163</v>
      </c>
      <c r="I1994" s="20" t="s">
        <v>2849</v>
      </c>
      <c r="J1994" s="2" t="s">
        <v>10011</v>
      </c>
      <c r="K1994" s="2" t="s">
        <v>10011</v>
      </c>
      <c r="L1994" s="2" t="s">
        <v>11728</v>
      </c>
    </row>
    <row r="1995" spans="1:12" x14ac:dyDescent="0.25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0.46938238224287954</v>
      </c>
      <c r="I1995" s="20" t="s">
        <v>1857</v>
      </c>
      <c r="J1995" s="2" t="s">
        <v>10012</v>
      </c>
      <c r="K1995" s="2" t="s">
        <v>10013</v>
      </c>
      <c r="L1995" s="2" t="s">
        <v>11728</v>
      </c>
    </row>
    <row r="1996" spans="1:12" x14ac:dyDescent="0.25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0.47165125125552054</v>
      </c>
      <c r="I1996" s="20" t="s">
        <v>1858</v>
      </c>
      <c r="J1996" s="2" t="s">
        <v>10014</v>
      </c>
      <c r="K1996" s="2" t="s">
        <v>10014</v>
      </c>
      <c r="L1996" s="2" t="s">
        <v>11728</v>
      </c>
    </row>
    <row r="1997" spans="1:12" x14ac:dyDescent="0.25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0.62503834370721623</v>
      </c>
      <c r="I1997" s="20" t="s">
        <v>1859</v>
      </c>
      <c r="J1997" s="2" t="s">
        <v>10015</v>
      </c>
      <c r="K1997" s="2" t="s">
        <v>10015</v>
      </c>
      <c r="L1997" s="2" t="s">
        <v>11728</v>
      </c>
    </row>
    <row r="1998" spans="1:12" x14ac:dyDescent="0.25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0.52757439868823208</v>
      </c>
      <c r="I1998" s="20" t="s">
        <v>1860</v>
      </c>
      <c r="J1998" s="2" t="s">
        <v>10016</v>
      </c>
      <c r="K1998" s="2" t="s">
        <v>10017</v>
      </c>
      <c r="L1998" s="2" t="s">
        <v>11728</v>
      </c>
    </row>
    <row r="1999" spans="1:12" x14ac:dyDescent="0.25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0.79625129060632716</v>
      </c>
      <c r="I1999" s="20" t="s">
        <v>1861</v>
      </c>
      <c r="J1999" s="2" t="s">
        <v>10018</v>
      </c>
      <c r="K1999" s="2" t="s">
        <v>10018</v>
      </c>
      <c r="L1999" s="2" t="s">
        <v>11728</v>
      </c>
    </row>
    <row r="2000" spans="1:12" x14ac:dyDescent="0.25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0.57245235131458094</v>
      </c>
      <c r="I2000" s="20" t="s">
        <v>1862</v>
      </c>
      <c r="J2000" s="2" t="s">
        <v>10019</v>
      </c>
      <c r="K2000" s="2" t="s">
        <v>10020</v>
      </c>
      <c r="L2000" s="2" t="s">
        <v>11728</v>
      </c>
    </row>
    <row r="2001" spans="1:12" s="5" customFormat="1" ht="18" thickBot="1" x14ac:dyDescent="0.3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0.69082932729811253</v>
      </c>
      <c r="I2001" s="20" t="s">
        <v>1863</v>
      </c>
      <c r="J2001" s="2" t="s">
        <v>10021</v>
      </c>
      <c r="K2001" s="2" t="s">
        <v>10022</v>
      </c>
      <c r="L2001" s="2" t="s">
        <v>11728</v>
      </c>
    </row>
    <row r="2002" spans="1:12" x14ac:dyDescent="0.25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0.74293836220479215</v>
      </c>
      <c r="I2002" s="20" t="s">
        <v>1864</v>
      </c>
      <c r="J2002" s="2" t="s">
        <v>10023</v>
      </c>
      <c r="K2002" s="2" t="s">
        <v>10023</v>
      </c>
      <c r="L2002" s="2" t="s">
        <v>11728</v>
      </c>
    </row>
    <row r="2003" spans="1:12" x14ac:dyDescent="0.25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0.95871313755167398</v>
      </c>
      <c r="I2003" s="20" t="s">
        <v>1865</v>
      </c>
      <c r="J2003" s="2" t="s">
        <v>10024</v>
      </c>
      <c r="K2003" s="2" t="s">
        <v>10024</v>
      </c>
      <c r="L2003" s="2" t="s">
        <v>11728</v>
      </c>
    </row>
    <row r="2004" spans="1:12" x14ac:dyDescent="0.25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0.55463763277355882</v>
      </c>
      <c r="I2004" s="20" t="s">
        <v>1866</v>
      </c>
      <c r="J2004" s="2" t="s">
        <v>10025</v>
      </c>
      <c r="K2004" s="2" t="s">
        <v>10026</v>
      </c>
      <c r="L2004" s="2" t="s">
        <v>11728</v>
      </c>
    </row>
    <row r="2005" spans="1:12" x14ac:dyDescent="0.25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0.51619380832691997</v>
      </c>
      <c r="I2005" s="20" t="s">
        <v>1867</v>
      </c>
      <c r="J2005" s="2" t="s">
        <v>10027</v>
      </c>
      <c r="K2005" s="2" t="s">
        <v>10027</v>
      </c>
      <c r="L2005" s="2" t="s">
        <v>11728</v>
      </c>
    </row>
    <row r="2006" spans="1:12" x14ac:dyDescent="0.25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0.868858327552539</v>
      </c>
      <c r="I2006" s="20" t="s">
        <v>1868</v>
      </c>
      <c r="J2006" s="2" t="s">
        <v>10028</v>
      </c>
      <c r="K2006" s="2" t="s">
        <v>10028</v>
      </c>
      <c r="L2006" s="2" t="s">
        <v>11728</v>
      </c>
    </row>
    <row r="2007" spans="1:12" x14ac:dyDescent="0.25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0.78172070914772485</v>
      </c>
      <c r="I2007" s="20" t="s">
        <v>1869</v>
      </c>
      <c r="J2007" s="2" t="s">
        <v>10029</v>
      </c>
      <c r="K2007" s="2" t="s">
        <v>10030</v>
      </c>
      <c r="L2007" s="2" t="s">
        <v>11728</v>
      </c>
    </row>
    <row r="2008" spans="1:12" x14ac:dyDescent="0.25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0.55199902132879375</v>
      </c>
      <c r="I2008" s="20" t="s">
        <v>1870</v>
      </c>
      <c r="J2008" s="2" t="s">
        <v>10031</v>
      </c>
      <c r="K2008" s="2" t="s">
        <v>10031</v>
      </c>
      <c r="L2008" s="2" t="s">
        <v>11728</v>
      </c>
    </row>
    <row r="2009" spans="1:12" x14ac:dyDescent="0.25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0.52735407749377028</v>
      </c>
      <c r="I2009" s="20" t="s">
        <v>1871</v>
      </c>
      <c r="J2009" s="2" t="s">
        <v>10032</v>
      </c>
      <c r="K2009" s="2" t="s">
        <v>10032</v>
      </c>
      <c r="L2009" s="2" t="s">
        <v>11728</v>
      </c>
    </row>
    <row r="2010" spans="1:12" x14ac:dyDescent="0.25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0.5567480531888428</v>
      </c>
      <c r="I2010" s="20" t="s">
        <v>1872</v>
      </c>
      <c r="J2010" s="2" t="s">
        <v>10033</v>
      </c>
      <c r="K2010" s="2" t="s">
        <v>10033</v>
      </c>
      <c r="L2010" s="2" t="s">
        <v>11728</v>
      </c>
    </row>
    <row r="2011" spans="1:12" s="5" customFormat="1" ht="18" thickBot="1" x14ac:dyDescent="0.3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7.4588245449364265E-2</v>
      </c>
      <c r="I2011" s="20" t="s">
        <v>1873</v>
      </c>
      <c r="J2011" s="2" t="s">
        <v>10034</v>
      </c>
      <c r="K2011" s="2" t="s">
        <v>10034</v>
      </c>
      <c r="L2011" s="2" t="s">
        <v>11728</v>
      </c>
    </row>
    <row r="2012" spans="1:12" x14ac:dyDescent="0.25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0.57034179734763979</v>
      </c>
      <c r="I2012" s="20" t="s">
        <v>1874</v>
      </c>
      <c r="J2012" s="2" t="s">
        <v>10035</v>
      </c>
      <c r="K2012" s="2" t="s">
        <v>10036</v>
      </c>
      <c r="L2012" s="2" t="s">
        <v>11728</v>
      </c>
    </row>
    <row r="2013" spans="1:12" x14ac:dyDescent="0.25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0.44811964382711289</v>
      </c>
      <c r="I2013" s="20" t="s">
        <v>1875</v>
      </c>
      <c r="J2013" s="2" t="s">
        <v>10037</v>
      </c>
      <c r="K2013" s="2" t="s">
        <v>10038</v>
      </c>
      <c r="L2013" s="2" t="s">
        <v>11728</v>
      </c>
    </row>
    <row r="2014" spans="1:12" x14ac:dyDescent="0.25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0.35275136454578393</v>
      </c>
      <c r="I2014" s="20" t="s">
        <v>1876</v>
      </c>
      <c r="J2014" s="2" t="s">
        <v>10037</v>
      </c>
      <c r="K2014" s="2" t="s">
        <v>10038</v>
      </c>
      <c r="L2014" s="2" t="s">
        <v>11728</v>
      </c>
    </row>
    <row r="2015" spans="1:12" x14ac:dyDescent="0.25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1.1608755438333507E-2</v>
      </c>
      <c r="I2015" s="20" t="s">
        <v>1877</v>
      </c>
      <c r="J2015" s="2" t="s">
        <v>10039</v>
      </c>
      <c r="K2015" s="2" t="s">
        <v>10040</v>
      </c>
      <c r="L2015" s="2" t="s">
        <v>11728</v>
      </c>
    </row>
    <row r="2016" spans="1:12" x14ac:dyDescent="0.25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0.63501586403940125</v>
      </c>
      <c r="I2016" s="20" t="s">
        <v>1878</v>
      </c>
      <c r="J2016" s="2" t="s">
        <v>10041</v>
      </c>
      <c r="K2016" s="2" t="s">
        <v>10042</v>
      </c>
      <c r="L2016" s="2" t="s">
        <v>11728</v>
      </c>
    </row>
    <row r="2017" spans="1:12" x14ac:dyDescent="0.25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0.7691879989726742</v>
      </c>
      <c r="I2017" s="20" t="s">
        <v>1879</v>
      </c>
      <c r="J2017" s="2" t="s">
        <v>10043</v>
      </c>
      <c r="K2017" s="2" t="s">
        <v>10043</v>
      </c>
      <c r="L2017" s="2" t="s">
        <v>11728</v>
      </c>
    </row>
    <row r="2018" spans="1:12" x14ac:dyDescent="0.25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0.65015513788063739</v>
      </c>
      <c r="I2018" s="20" t="s">
        <v>2850</v>
      </c>
      <c r="J2018" s="2" t="s">
        <v>10044</v>
      </c>
      <c r="K2018" s="2" t="s">
        <v>10044</v>
      </c>
      <c r="L2018" s="2" t="s">
        <v>11728</v>
      </c>
    </row>
    <row r="2019" spans="1:12" x14ac:dyDescent="0.25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0.97584291260928002</v>
      </c>
      <c r="I2019" s="20" t="s">
        <v>1880</v>
      </c>
      <c r="J2019" s="2" t="s">
        <v>10045</v>
      </c>
      <c r="K2019" s="2" t="s">
        <v>10046</v>
      </c>
      <c r="L2019" s="2" t="s">
        <v>11728</v>
      </c>
    </row>
    <row r="2020" spans="1:12" x14ac:dyDescent="0.25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0.81106990516424848</v>
      </c>
      <c r="I2020" s="20" t="s">
        <v>1881</v>
      </c>
      <c r="J2020" s="2" t="s">
        <v>10047</v>
      </c>
      <c r="K2020" s="2" t="s">
        <v>10048</v>
      </c>
      <c r="L2020" s="2" t="s">
        <v>11728</v>
      </c>
    </row>
    <row r="2021" spans="1:12" s="5" customFormat="1" ht="18" thickBot="1" x14ac:dyDescent="0.3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0.2548883295617469</v>
      </c>
      <c r="I2021" s="20" t="s">
        <v>2851</v>
      </c>
      <c r="J2021" s="2" t="s">
        <v>10049</v>
      </c>
      <c r="K2021" s="2" t="s">
        <v>10049</v>
      </c>
      <c r="L2021" s="2" t="s">
        <v>11728</v>
      </c>
    </row>
    <row r="2022" spans="1:12" x14ac:dyDescent="0.25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0.44327911924055874</v>
      </c>
      <c r="I2022" s="20" t="s">
        <v>1882</v>
      </c>
      <c r="J2022" s="2" t="s">
        <v>10050</v>
      </c>
      <c r="K2022" s="2" t="s">
        <v>10050</v>
      </c>
      <c r="L2022" s="2" t="s">
        <v>11728</v>
      </c>
    </row>
    <row r="2023" spans="1:12" x14ac:dyDescent="0.25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5.5302902874480253E-2</v>
      </c>
      <c r="I2023" s="20" t="s">
        <v>1883</v>
      </c>
      <c r="J2023" s="2" t="s">
        <v>10051</v>
      </c>
      <c r="K2023" s="2" t="s">
        <v>10052</v>
      </c>
      <c r="L2023" s="2" t="s">
        <v>11728</v>
      </c>
    </row>
    <row r="2024" spans="1:12" x14ac:dyDescent="0.25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0.66163511164180699</v>
      </c>
      <c r="I2024" s="20" t="s">
        <v>1884</v>
      </c>
      <c r="J2024" s="2" t="s">
        <v>10053</v>
      </c>
      <c r="K2024" s="2" t="s">
        <v>10054</v>
      </c>
      <c r="L2024" s="2" t="s">
        <v>11728</v>
      </c>
    </row>
    <row r="2025" spans="1:12" x14ac:dyDescent="0.25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0.30240872689020815</v>
      </c>
      <c r="I2025" s="20" t="s">
        <v>1885</v>
      </c>
      <c r="J2025" s="2" t="s">
        <v>10055</v>
      </c>
      <c r="K2025" s="2" t="s">
        <v>10055</v>
      </c>
      <c r="L2025" s="2" t="s">
        <v>11728</v>
      </c>
    </row>
    <row r="2026" spans="1:12" x14ac:dyDescent="0.25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0.1944269076574735</v>
      </c>
      <c r="I2026" s="20" t="s">
        <v>2852</v>
      </c>
      <c r="J2026" s="2" t="s">
        <v>10056</v>
      </c>
      <c r="K2026" s="2" t="s">
        <v>10057</v>
      </c>
      <c r="L2026" s="2" t="s">
        <v>11728</v>
      </c>
    </row>
    <row r="2027" spans="1:12" x14ac:dyDescent="0.25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0.17798555992050236</v>
      </c>
      <c r="I2027" s="20" t="s">
        <v>1886</v>
      </c>
      <c r="J2027" s="2" t="s">
        <v>10058</v>
      </c>
      <c r="K2027" s="2" t="s">
        <v>10059</v>
      </c>
      <c r="L2027" s="2" t="s">
        <v>11728</v>
      </c>
    </row>
    <row r="2028" spans="1:12" x14ac:dyDescent="0.25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0.3504134062170251</v>
      </c>
      <c r="I2028" s="20" t="s">
        <v>1887</v>
      </c>
      <c r="J2028" s="2" t="s">
        <v>10060</v>
      </c>
      <c r="K2028" s="2" t="s">
        <v>10061</v>
      </c>
      <c r="L2028" s="2" t="s">
        <v>11728</v>
      </c>
    </row>
    <row r="2029" spans="1:12" x14ac:dyDescent="0.25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0.77413777609120904</v>
      </c>
      <c r="I2029" s="20" t="s">
        <v>1888</v>
      </c>
      <c r="J2029" s="2" t="s">
        <v>10062</v>
      </c>
      <c r="K2029" s="2" t="s">
        <v>10062</v>
      </c>
      <c r="L2029" s="2" t="s">
        <v>11728</v>
      </c>
    </row>
    <row r="2030" spans="1:12" x14ac:dyDescent="0.25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6.9012500628165552E-2</v>
      </c>
      <c r="I2030" s="20" t="s">
        <v>1889</v>
      </c>
      <c r="J2030" s="2" t="s">
        <v>10063</v>
      </c>
      <c r="K2030" s="2" t="s">
        <v>10064</v>
      </c>
      <c r="L2030" s="2" t="s">
        <v>11728</v>
      </c>
    </row>
    <row r="2031" spans="1:12" s="5" customFormat="1" ht="18" thickBot="1" x14ac:dyDescent="0.3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0.11349093509069463</v>
      </c>
      <c r="I2031" s="20" t="s">
        <v>1890</v>
      </c>
      <c r="J2031" s="2" t="s">
        <v>10065</v>
      </c>
      <c r="K2031" s="2" t="s">
        <v>10065</v>
      </c>
      <c r="L2031" s="2" t="s">
        <v>11728</v>
      </c>
    </row>
    <row r="2032" spans="1:12" x14ac:dyDescent="0.25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0.73867314053890987</v>
      </c>
      <c r="I2032" s="20" t="s">
        <v>1891</v>
      </c>
      <c r="J2032" s="2" t="s">
        <v>10066</v>
      </c>
      <c r="K2032" s="2" t="s">
        <v>10066</v>
      </c>
      <c r="L2032" s="2" t="s">
        <v>11728</v>
      </c>
    </row>
    <row r="2033" spans="1:12" x14ac:dyDescent="0.25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0.91913380014633939</v>
      </c>
      <c r="I2033" s="20" t="s">
        <v>1892</v>
      </c>
      <c r="J2033" s="2" t="s">
        <v>10067</v>
      </c>
      <c r="K2033" s="2" t="s">
        <v>10068</v>
      </c>
      <c r="L2033" s="2" t="s">
        <v>11728</v>
      </c>
    </row>
    <row r="2034" spans="1:12" x14ac:dyDescent="0.25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0.67238267481536595</v>
      </c>
      <c r="I2034" s="20" t="s">
        <v>1893</v>
      </c>
      <c r="J2034" s="2" t="s">
        <v>10069</v>
      </c>
      <c r="K2034" s="2" t="s">
        <v>10070</v>
      </c>
      <c r="L2034" s="2" t="s">
        <v>11728</v>
      </c>
    </row>
    <row r="2035" spans="1:12" x14ac:dyDescent="0.25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0.28480386593327467</v>
      </c>
      <c r="I2035" s="20" t="s">
        <v>1894</v>
      </c>
      <c r="J2035" s="2" t="s">
        <v>10071</v>
      </c>
      <c r="K2035" s="2" t="s">
        <v>10072</v>
      </c>
      <c r="L2035" s="2" t="s">
        <v>11728</v>
      </c>
    </row>
    <row r="2036" spans="1:12" x14ac:dyDescent="0.25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0.61460997715817089</v>
      </c>
      <c r="I2036" s="20" t="s">
        <v>1895</v>
      </c>
      <c r="J2036" s="2" t="s">
        <v>10073</v>
      </c>
      <c r="K2036" s="2" t="s">
        <v>10073</v>
      </c>
      <c r="L2036" s="2" t="s">
        <v>11728</v>
      </c>
    </row>
    <row r="2037" spans="1:12" x14ac:dyDescent="0.25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0.24681709580382571</v>
      </c>
      <c r="I2037" s="20" t="s">
        <v>1896</v>
      </c>
      <c r="J2037" s="2" t="s">
        <v>10074</v>
      </c>
      <c r="K2037" s="2" t="s">
        <v>10075</v>
      </c>
      <c r="L2037" s="2" t="s">
        <v>11728</v>
      </c>
    </row>
    <row r="2038" spans="1:12" x14ac:dyDescent="0.25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3.1520191573999212E-2</v>
      </c>
      <c r="I2038" s="20" t="s">
        <v>1897</v>
      </c>
      <c r="J2038" s="2" t="s">
        <v>10076</v>
      </c>
      <c r="K2038" s="2" t="s">
        <v>10077</v>
      </c>
      <c r="L2038" s="2" t="s">
        <v>11728</v>
      </c>
    </row>
    <row r="2039" spans="1:12" x14ac:dyDescent="0.25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0.44957477634458076</v>
      </c>
      <c r="I2039" s="20" t="s">
        <v>1898</v>
      </c>
      <c r="J2039" s="2" t="s">
        <v>10078</v>
      </c>
      <c r="K2039" s="2" t="s">
        <v>10078</v>
      </c>
      <c r="L2039" s="2" t="s">
        <v>11728</v>
      </c>
    </row>
    <row r="2040" spans="1:12" x14ac:dyDescent="0.25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0.75954232136359068</v>
      </c>
      <c r="I2040" s="20" t="s">
        <v>1899</v>
      </c>
      <c r="J2040" s="2" t="s">
        <v>10079</v>
      </c>
      <c r="K2040" s="2" t="s">
        <v>10080</v>
      </c>
      <c r="L2040" s="2" t="s">
        <v>11728</v>
      </c>
    </row>
    <row r="2041" spans="1:12" s="5" customFormat="1" ht="18" thickBot="1" x14ac:dyDescent="0.3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0.22189959142096372</v>
      </c>
      <c r="I2041" s="20" t="s">
        <v>1900</v>
      </c>
      <c r="J2041" s="2" t="s">
        <v>10081</v>
      </c>
      <c r="K2041" s="2" t="s">
        <v>10082</v>
      </c>
      <c r="L2041" s="2" t="s">
        <v>11728</v>
      </c>
    </row>
    <row r="2042" spans="1:12" x14ac:dyDescent="0.25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2.1572731297763159E-2</v>
      </c>
      <c r="I2042" s="20" t="s">
        <v>1901</v>
      </c>
      <c r="J2042" s="2" t="s">
        <v>10083</v>
      </c>
      <c r="K2042" s="2" t="s">
        <v>10083</v>
      </c>
      <c r="L2042" s="2" t="s">
        <v>11728</v>
      </c>
    </row>
    <row r="2043" spans="1:12" x14ac:dyDescent="0.25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0.48693565394353211</v>
      </c>
      <c r="I2043" s="20" t="s">
        <v>1902</v>
      </c>
      <c r="J2043" s="2" t="s">
        <v>10084</v>
      </c>
      <c r="K2043" s="2" t="s">
        <v>10085</v>
      </c>
      <c r="L2043" s="2" t="s">
        <v>11728</v>
      </c>
    </row>
    <row r="2044" spans="1:12" x14ac:dyDescent="0.25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0.37259197332840599</v>
      </c>
      <c r="I2044" s="20" t="s">
        <v>1903</v>
      </c>
      <c r="J2044" s="2" t="s">
        <v>10086</v>
      </c>
      <c r="K2044" s="2" t="s">
        <v>10086</v>
      </c>
      <c r="L2044" s="2" t="s">
        <v>11728</v>
      </c>
    </row>
    <row r="2045" spans="1:12" x14ac:dyDescent="0.25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0.85319646275422545</v>
      </c>
      <c r="I2045" s="20" t="s">
        <v>1904</v>
      </c>
      <c r="J2045" s="2" t="s">
        <v>10087</v>
      </c>
      <c r="K2045" s="2" t="s">
        <v>10088</v>
      </c>
      <c r="L2045" s="2" t="s">
        <v>11728</v>
      </c>
    </row>
    <row r="2046" spans="1:12" x14ac:dyDescent="0.25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0.52771021543278973</v>
      </c>
      <c r="I2046" s="20" t="s">
        <v>1905</v>
      </c>
      <c r="J2046" s="2" t="s">
        <v>10089</v>
      </c>
      <c r="K2046" s="2" t="s">
        <v>10089</v>
      </c>
      <c r="L2046" s="2" t="s">
        <v>11728</v>
      </c>
    </row>
    <row r="2047" spans="1:12" x14ac:dyDescent="0.25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0.52808285947910905</v>
      </c>
      <c r="I2047" s="20" t="s">
        <v>1906</v>
      </c>
      <c r="J2047" s="2" t="s">
        <v>10090</v>
      </c>
      <c r="K2047" s="2" t="s">
        <v>10090</v>
      </c>
      <c r="L2047" s="2" t="s">
        <v>11728</v>
      </c>
    </row>
    <row r="2048" spans="1:12" x14ac:dyDescent="0.25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0.74955795879238307</v>
      </c>
      <c r="I2048" s="20" t="s">
        <v>1907</v>
      </c>
      <c r="J2048" s="2" t="s">
        <v>10091</v>
      </c>
      <c r="K2048" s="2" t="s">
        <v>10091</v>
      </c>
      <c r="L2048" s="2" t="s">
        <v>11728</v>
      </c>
    </row>
    <row r="2049" spans="1:12" x14ac:dyDescent="0.25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0.22749294456999158</v>
      </c>
      <c r="I2049" s="20" t="s">
        <v>1908</v>
      </c>
      <c r="J2049" s="2" t="s">
        <v>10092</v>
      </c>
      <c r="K2049" s="2" t="s">
        <v>10092</v>
      </c>
      <c r="L2049" s="2" t="s">
        <v>11728</v>
      </c>
    </row>
    <row r="2050" spans="1:12" x14ac:dyDescent="0.25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3.047034567580742E-2</v>
      </c>
      <c r="I2050" s="20" t="s">
        <v>1909</v>
      </c>
      <c r="J2050" s="2" t="s">
        <v>10093</v>
      </c>
      <c r="K2050" s="2" t="s">
        <v>10094</v>
      </c>
      <c r="L2050" s="2" t="s">
        <v>11728</v>
      </c>
    </row>
    <row r="2051" spans="1:12" s="5" customFormat="1" ht="18" thickBot="1" x14ac:dyDescent="0.3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0.97411196098700792</v>
      </c>
      <c r="I2051" s="20" t="s">
        <v>1910</v>
      </c>
      <c r="J2051" s="2" t="s">
        <v>10095</v>
      </c>
      <c r="K2051" s="2" t="s">
        <v>10095</v>
      </c>
      <c r="L2051" s="2" t="s">
        <v>11728</v>
      </c>
    </row>
    <row r="2052" spans="1:12" x14ac:dyDescent="0.25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0.44190963558872731</v>
      </c>
      <c r="I2052" s="20" t="s">
        <v>1911</v>
      </c>
      <c r="J2052" s="2" t="s">
        <v>10096</v>
      </c>
      <c r="K2052" s="2" t="s">
        <v>10097</v>
      </c>
      <c r="L2052" s="2" t="s">
        <v>11728</v>
      </c>
    </row>
    <row r="2053" spans="1:12" x14ac:dyDescent="0.25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0.18271380506686674</v>
      </c>
      <c r="I2053" s="20" t="s">
        <v>1912</v>
      </c>
      <c r="J2053" s="2" t="s">
        <v>10098</v>
      </c>
      <c r="K2053" s="2" t="s">
        <v>10098</v>
      </c>
      <c r="L2053" s="2" t="s">
        <v>11728</v>
      </c>
    </row>
    <row r="2054" spans="1:12" x14ac:dyDescent="0.25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0.50918003818439284</v>
      </c>
      <c r="I2054" s="20" t="s">
        <v>1913</v>
      </c>
      <c r="J2054" s="2" t="s">
        <v>10099</v>
      </c>
      <c r="K2054" s="2" t="s">
        <v>10100</v>
      </c>
      <c r="L2054" s="2" t="s">
        <v>11728</v>
      </c>
    </row>
    <row r="2055" spans="1:12" x14ac:dyDescent="0.25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0.8071699262534282</v>
      </c>
      <c r="I2055" s="20" t="s">
        <v>1914</v>
      </c>
      <c r="J2055" s="2" t="s">
        <v>10101</v>
      </c>
      <c r="K2055" s="2" t="s">
        <v>10101</v>
      </c>
      <c r="L2055" s="2" t="s">
        <v>11728</v>
      </c>
    </row>
    <row r="2056" spans="1:12" x14ac:dyDescent="0.25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4.8491832511913469E-2</v>
      </c>
      <c r="I2056" s="20" t="s">
        <v>1915</v>
      </c>
      <c r="J2056" s="2" t="s">
        <v>10102</v>
      </c>
      <c r="K2056" s="2" t="s">
        <v>10102</v>
      </c>
      <c r="L2056" s="2" t="s">
        <v>11728</v>
      </c>
    </row>
    <row r="2057" spans="1:12" x14ac:dyDescent="0.25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0.84604495136749369</v>
      </c>
      <c r="I2057" s="20" t="s">
        <v>1916</v>
      </c>
      <c r="J2057" s="2" t="s">
        <v>10103</v>
      </c>
      <c r="K2057" s="2" t="s">
        <v>10104</v>
      </c>
      <c r="L2057" s="2" t="s">
        <v>11728</v>
      </c>
    </row>
    <row r="2058" spans="1:12" x14ac:dyDescent="0.25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0.83710169942485957</v>
      </c>
      <c r="I2058" s="20" t="s">
        <v>1917</v>
      </c>
      <c r="J2058" s="2" t="s">
        <v>10105</v>
      </c>
      <c r="K2058" s="2" t="s">
        <v>10105</v>
      </c>
      <c r="L2058" s="2" t="s">
        <v>11728</v>
      </c>
    </row>
    <row r="2059" spans="1:12" x14ac:dyDescent="0.25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2.2949814563292037E-2</v>
      </c>
      <c r="I2059" s="20" t="s">
        <v>1918</v>
      </c>
      <c r="J2059" s="2" t="s">
        <v>10106</v>
      </c>
      <c r="K2059" s="2" t="s">
        <v>10107</v>
      </c>
      <c r="L2059" s="2" t="s">
        <v>11728</v>
      </c>
    </row>
    <row r="2060" spans="1:12" x14ac:dyDescent="0.25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0.57955630316397277</v>
      </c>
      <c r="I2060" s="20" t="s">
        <v>1919</v>
      </c>
      <c r="J2060" s="2" t="s">
        <v>10108</v>
      </c>
      <c r="K2060" s="2" t="s">
        <v>10109</v>
      </c>
      <c r="L2060" s="2" t="s">
        <v>11728</v>
      </c>
    </row>
    <row r="2061" spans="1:12" s="5" customFormat="1" ht="18" thickBot="1" x14ac:dyDescent="0.3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0.91083376054615184</v>
      </c>
      <c r="I2061" s="20" t="s">
        <v>1920</v>
      </c>
      <c r="J2061" s="2" t="s">
        <v>10110</v>
      </c>
      <c r="K2061" s="2" t="s">
        <v>10110</v>
      </c>
      <c r="L2061" s="2" t="s">
        <v>11728</v>
      </c>
    </row>
    <row r="2062" spans="1:12" x14ac:dyDescent="0.25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0.92535435998499915</v>
      </c>
      <c r="I2062" s="20" t="s">
        <v>1921</v>
      </c>
      <c r="J2062" s="2" t="s">
        <v>10111</v>
      </c>
      <c r="K2062" s="2" t="s">
        <v>10112</v>
      </c>
      <c r="L2062" s="2" t="s">
        <v>11728</v>
      </c>
    </row>
    <row r="2063" spans="1:12" x14ac:dyDescent="0.25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0.63803391481046356</v>
      </c>
      <c r="I2063" s="20" t="s">
        <v>1922</v>
      </c>
      <c r="J2063" s="2" t="s">
        <v>10113</v>
      </c>
      <c r="K2063" s="2" t="s">
        <v>10114</v>
      </c>
      <c r="L2063" s="2" t="s">
        <v>11728</v>
      </c>
    </row>
    <row r="2064" spans="1:12" x14ac:dyDescent="0.25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0.99299527248129282</v>
      </c>
      <c r="I2064" s="20" t="s">
        <v>2853</v>
      </c>
      <c r="J2064" s="2" t="s">
        <v>10115</v>
      </c>
      <c r="K2064" s="2" t="s">
        <v>10116</v>
      </c>
      <c r="L2064" s="2" t="s">
        <v>11728</v>
      </c>
    </row>
    <row r="2065" spans="1:12" x14ac:dyDescent="0.25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0.4785286320871911</v>
      </c>
      <c r="I2065" s="20" t="s">
        <v>1923</v>
      </c>
      <c r="J2065" s="2" t="s">
        <v>10117</v>
      </c>
      <c r="K2065" s="2" t="s">
        <v>10118</v>
      </c>
      <c r="L2065" s="2" t="s">
        <v>11728</v>
      </c>
    </row>
    <row r="2066" spans="1:12" x14ac:dyDescent="0.25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0.37837950191815584</v>
      </c>
      <c r="I2066" s="20" t="s">
        <v>1924</v>
      </c>
      <c r="J2066" s="2" t="s">
        <v>10119</v>
      </c>
      <c r="K2066" s="2" t="s">
        <v>10120</v>
      </c>
      <c r="L2066" s="2" t="s">
        <v>11728</v>
      </c>
    </row>
    <row r="2067" spans="1:12" x14ac:dyDescent="0.25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0.9808720127831283</v>
      </c>
      <c r="I2067" s="20" t="s">
        <v>1925</v>
      </c>
      <c r="J2067" s="2" t="s">
        <v>10121</v>
      </c>
      <c r="K2067" s="2" t="s">
        <v>10121</v>
      </c>
      <c r="L2067" s="2" t="s">
        <v>11728</v>
      </c>
    </row>
    <row r="2068" spans="1:12" x14ac:dyDescent="0.25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0.43377731525035168</v>
      </c>
      <c r="I2068" s="20" t="s">
        <v>1926</v>
      </c>
      <c r="J2068" s="2" t="s">
        <v>10122</v>
      </c>
      <c r="K2068" s="2" t="s">
        <v>10123</v>
      </c>
      <c r="L2068" s="2" t="s">
        <v>11728</v>
      </c>
    </row>
    <row r="2069" spans="1:12" x14ac:dyDescent="0.25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0.92066055327852658</v>
      </c>
      <c r="I2069" s="20" t="s">
        <v>2854</v>
      </c>
      <c r="J2069" s="2" t="s">
        <v>10124</v>
      </c>
      <c r="K2069" s="2" t="s">
        <v>10125</v>
      </c>
      <c r="L2069" s="2" t="s">
        <v>11728</v>
      </c>
    </row>
    <row r="2070" spans="1:12" x14ac:dyDescent="0.25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0.71940058601595624</v>
      </c>
      <c r="I2070" s="20" t="s">
        <v>1927</v>
      </c>
      <c r="J2070" s="2" t="s">
        <v>10126</v>
      </c>
      <c r="K2070" s="2" t="s">
        <v>10127</v>
      </c>
      <c r="L2070" s="2" t="s">
        <v>11728</v>
      </c>
    </row>
    <row r="2071" spans="1:12" s="5" customFormat="1" ht="18" thickBot="1" x14ac:dyDescent="0.3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0.51880096545239707</v>
      </c>
      <c r="I2071" s="20" t="s">
        <v>1928</v>
      </c>
      <c r="J2071" s="2" t="s">
        <v>10128</v>
      </c>
      <c r="K2071" s="2" t="s">
        <v>10128</v>
      </c>
      <c r="L2071" s="2" t="s">
        <v>11728</v>
      </c>
    </row>
    <row r="2072" spans="1:12" x14ac:dyDescent="0.25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0.32880821477952127</v>
      </c>
      <c r="I2072" s="20" t="s">
        <v>1929</v>
      </c>
      <c r="J2072" s="2" t="s">
        <v>10129</v>
      </c>
      <c r="K2072" s="2" t="s">
        <v>10130</v>
      </c>
      <c r="L2072" s="2" t="s">
        <v>11728</v>
      </c>
    </row>
    <row r="2073" spans="1:12" x14ac:dyDescent="0.25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0.92668809626490556</v>
      </c>
      <c r="I2073" s="20" t="s">
        <v>1930</v>
      </c>
      <c r="J2073" s="2" t="s">
        <v>10131</v>
      </c>
      <c r="K2073" s="2" t="s">
        <v>10132</v>
      </c>
      <c r="L2073" s="2" t="s">
        <v>11728</v>
      </c>
    </row>
    <row r="2074" spans="1:12" x14ac:dyDescent="0.25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0.21020893942855146</v>
      </c>
      <c r="I2074" s="20" t="s">
        <v>1931</v>
      </c>
      <c r="J2074" s="2" t="s">
        <v>10133</v>
      </c>
      <c r="K2074" s="2" t="s">
        <v>10134</v>
      </c>
      <c r="L2074" s="2" t="s">
        <v>11728</v>
      </c>
    </row>
    <row r="2075" spans="1:12" x14ac:dyDescent="0.25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0.46185900389119505</v>
      </c>
      <c r="I2075" s="20" t="s">
        <v>2855</v>
      </c>
      <c r="J2075" s="2" t="s">
        <v>10135</v>
      </c>
      <c r="K2075" s="2" t="s">
        <v>10135</v>
      </c>
      <c r="L2075" s="2" t="s">
        <v>11728</v>
      </c>
    </row>
    <row r="2076" spans="1:12" x14ac:dyDescent="0.25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0.66526241402913866</v>
      </c>
      <c r="I2076" s="20" t="s">
        <v>1932</v>
      </c>
      <c r="J2076" s="2" t="s">
        <v>10136</v>
      </c>
      <c r="K2076" s="2" t="s">
        <v>10137</v>
      </c>
      <c r="L2076" s="2" t="s">
        <v>11728</v>
      </c>
    </row>
    <row r="2077" spans="1:12" x14ac:dyDescent="0.25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0.13039984695424567</v>
      </c>
      <c r="I2077" s="20" t="s">
        <v>1933</v>
      </c>
      <c r="J2077" s="2" t="s">
        <v>10138</v>
      </c>
      <c r="K2077" s="2" t="s">
        <v>10139</v>
      </c>
      <c r="L2077" s="2" t="s">
        <v>11728</v>
      </c>
    </row>
    <row r="2078" spans="1:12" x14ac:dyDescent="0.25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9.7431867291603691E-2</v>
      </c>
      <c r="I2078" s="20" t="s">
        <v>1934</v>
      </c>
      <c r="J2078" s="2" t="s">
        <v>10140</v>
      </c>
      <c r="K2078" s="2" t="s">
        <v>10140</v>
      </c>
      <c r="L2078" s="2" t="s">
        <v>11728</v>
      </c>
    </row>
    <row r="2079" spans="1:12" x14ac:dyDescent="0.25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0.72942480839530621</v>
      </c>
      <c r="I2079" s="20" t="s">
        <v>1935</v>
      </c>
      <c r="J2079" s="2" t="s">
        <v>10141</v>
      </c>
      <c r="K2079" s="2" t="s">
        <v>10141</v>
      </c>
      <c r="L2079" s="2" t="s">
        <v>11728</v>
      </c>
    </row>
    <row r="2080" spans="1:12" x14ac:dyDescent="0.25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0.38565956336897234</v>
      </c>
      <c r="I2080" s="20" t="s">
        <v>1936</v>
      </c>
      <c r="J2080" s="2" t="s">
        <v>10142</v>
      </c>
      <c r="K2080" s="2" t="s">
        <v>10142</v>
      </c>
      <c r="L2080" s="2" t="s">
        <v>11728</v>
      </c>
    </row>
    <row r="2081" spans="1:12" s="5" customFormat="1" ht="18" thickBot="1" x14ac:dyDescent="0.3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0.34985983544834298</v>
      </c>
      <c r="I2081" s="20" t="s">
        <v>1937</v>
      </c>
      <c r="J2081" s="2" t="s">
        <v>10143</v>
      </c>
      <c r="K2081" s="2" t="s">
        <v>10144</v>
      </c>
      <c r="L2081" s="2" t="s">
        <v>11728</v>
      </c>
    </row>
    <row r="2082" spans="1:12" x14ac:dyDescent="0.25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0.43872860344395892</v>
      </c>
      <c r="I2082" s="20" t="s">
        <v>1938</v>
      </c>
      <c r="J2082" s="2" t="s">
        <v>10145</v>
      </c>
      <c r="K2082" s="2" t="s">
        <v>10145</v>
      </c>
      <c r="L2082" s="2" t="s">
        <v>11728</v>
      </c>
    </row>
    <row r="2083" spans="1:12" x14ac:dyDescent="0.25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0.90112798954007423</v>
      </c>
      <c r="I2083" s="20" t="s">
        <v>1939</v>
      </c>
      <c r="J2083" s="2" t="s">
        <v>10146</v>
      </c>
      <c r="K2083" s="2" t="s">
        <v>10147</v>
      </c>
      <c r="L2083" s="2" t="s">
        <v>11728</v>
      </c>
    </row>
    <row r="2084" spans="1:12" x14ac:dyDescent="0.25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4.634455361749501E-2</v>
      </c>
      <c r="I2084" s="20" t="s">
        <v>2856</v>
      </c>
      <c r="J2084" s="2" t="s">
        <v>10148</v>
      </c>
      <c r="K2084" s="2" t="s">
        <v>10149</v>
      </c>
      <c r="L2084" s="2" t="s">
        <v>11728</v>
      </c>
    </row>
    <row r="2085" spans="1:12" x14ac:dyDescent="0.25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0.7045206455090065</v>
      </c>
      <c r="I2085" s="20" t="s">
        <v>1940</v>
      </c>
      <c r="J2085" s="2" t="s">
        <v>10150</v>
      </c>
      <c r="K2085" s="2" t="s">
        <v>10151</v>
      </c>
      <c r="L2085" s="2" t="s">
        <v>11728</v>
      </c>
    </row>
    <row r="2086" spans="1:12" x14ac:dyDescent="0.25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0.67088198299222546</v>
      </c>
      <c r="I2086" s="20" t="s">
        <v>1941</v>
      </c>
      <c r="J2086" s="2" t="s">
        <v>10152</v>
      </c>
      <c r="K2086" s="2" t="s">
        <v>10153</v>
      </c>
      <c r="L2086" s="2" t="s">
        <v>11728</v>
      </c>
    </row>
    <row r="2087" spans="1:12" x14ac:dyDescent="0.25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0.67841922895188944</v>
      </c>
      <c r="I2087" s="20" t="s">
        <v>2858</v>
      </c>
      <c r="J2087" s="2" t="s">
        <v>10154</v>
      </c>
      <c r="K2087" s="2" t="s">
        <v>10155</v>
      </c>
      <c r="L2087" s="2" t="s">
        <v>11728</v>
      </c>
    </row>
    <row r="2088" spans="1:12" x14ac:dyDescent="0.25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0.78821940404986712</v>
      </c>
      <c r="I2088" s="20" t="s">
        <v>1942</v>
      </c>
      <c r="J2088" s="2" t="s">
        <v>10156</v>
      </c>
      <c r="K2088" s="2" t="s">
        <v>10156</v>
      </c>
      <c r="L2088" s="2" t="s">
        <v>11728</v>
      </c>
    </row>
    <row r="2089" spans="1:12" x14ac:dyDescent="0.25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0.52259685723865801</v>
      </c>
      <c r="I2089" s="20" t="s">
        <v>1943</v>
      </c>
      <c r="J2089" s="2" t="s">
        <v>10157</v>
      </c>
      <c r="K2089" s="2" t="s">
        <v>10158</v>
      </c>
      <c r="L2089" s="2" t="s">
        <v>11728</v>
      </c>
    </row>
    <row r="2090" spans="1:12" x14ac:dyDescent="0.25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0.89979910761432014</v>
      </c>
      <c r="I2090" s="20" t="s">
        <v>1944</v>
      </c>
      <c r="J2090" s="2" t="s">
        <v>10159</v>
      </c>
      <c r="K2090" s="2" t="s">
        <v>10160</v>
      </c>
      <c r="L2090" s="2" t="s">
        <v>11728</v>
      </c>
    </row>
    <row r="2091" spans="1:12" s="5" customFormat="1" ht="18" thickBot="1" x14ac:dyDescent="0.3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0.71070979357334674</v>
      </c>
      <c r="I2091" s="20" t="s">
        <v>1945</v>
      </c>
      <c r="J2091" s="2" t="s">
        <v>10161</v>
      </c>
      <c r="K2091" s="2" t="s">
        <v>10161</v>
      </c>
      <c r="L2091" s="2" t="s">
        <v>11728</v>
      </c>
    </row>
    <row r="2092" spans="1:12" x14ac:dyDescent="0.25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0.96617186019080403</v>
      </c>
      <c r="I2092" s="20" t="s">
        <v>1946</v>
      </c>
      <c r="J2092" s="2" t="s">
        <v>10162</v>
      </c>
      <c r="K2092" s="2" t="s">
        <v>10163</v>
      </c>
      <c r="L2092" s="2" t="s">
        <v>11728</v>
      </c>
    </row>
    <row r="2093" spans="1:12" x14ac:dyDescent="0.25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0.19027260700693405</v>
      </c>
      <c r="I2093" s="20" t="s">
        <v>2857</v>
      </c>
      <c r="J2093" s="2" t="s">
        <v>10164</v>
      </c>
      <c r="K2093" s="2" t="s">
        <v>10164</v>
      </c>
      <c r="L2093" s="2" t="s">
        <v>11728</v>
      </c>
    </row>
    <row r="2094" spans="1:12" x14ac:dyDescent="0.25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7.0946622424292727E-3</v>
      </c>
      <c r="I2094" s="20" t="s">
        <v>1947</v>
      </c>
      <c r="J2094" s="2" t="s">
        <v>10165</v>
      </c>
      <c r="K2094" s="2" t="s">
        <v>10166</v>
      </c>
      <c r="L2094" s="2" t="s">
        <v>11728</v>
      </c>
    </row>
    <row r="2095" spans="1:12" x14ac:dyDescent="0.25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0.19345320840933811</v>
      </c>
      <c r="I2095" s="20" t="s">
        <v>1948</v>
      </c>
      <c r="J2095" s="2" t="s">
        <v>10167</v>
      </c>
      <c r="K2095" s="2" t="s">
        <v>10167</v>
      </c>
      <c r="L2095" s="2" t="s">
        <v>11728</v>
      </c>
    </row>
    <row r="2096" spans="1:12" x14ac:dyDescent="0.25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0.4201189841448244</v>
      </c>
      <c r="I2096" s="20" t="s">
        <v>1949</v>
      </c>
      <c r="J2096" s="2" t="s">
        <v>10168</v>
      </c>
      <c r="K2096" s="2" t="s">
        <v>10168</v>
      </c>
      <c r="L2096" s="2" t="s">
        <v>11728</v>
      </c>
    </row>
    <row r="2097" spans="1:12" x14ac:dyDescent="0.25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0.64562971140206438</v>
      </c>
      <c r="I2097" s="20" t="s">
        <v>1950</v>
      </c>
      <c r="J2097" s="2" t="s">
        <v>10169</v>
      </c>
      <c r="K2097" s="2" t="s">
        <v>10169</v>
      </c>
      <c r="L2097" s="2" t="s">
        <v>11728</v>
      </c>
    </row>
    <row r="2098" spans="1:12" x14ac:dyDescent="0.25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0.62089518437457014</v>
      </c>
      <c r="I2098" s="20" t="s">
        <v>1951</v>
      </c>
      <c r="J2098" s="2" t="s">
        <v>10170</v>
      </c>
      <c r="K2098" s="2" t="s">
        <v>10171</v>
      </c>
      <c r="L2098" s="2" t="s">
        <v>11728</v>
      </c>
    </row>
    <row r="2099" spans="1:12" x14ac:dyDescent="0.25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0.24089978388002076</v>
      </c>
      <c r="I2099" s="20" t="s">
        <v>1952</v>
      </c>
      <c r="J2099" s="2" t="s">
        <v>10172</v>
      </c>
      <c r="K2099" s="2" t="s">
        <v>10172</v>
      </c>
      <c r="L2099" s="2" t="s">
        <v>11728</v>
      </c>
    </row>
    <row r="2100" spans="1:12" x14ac:dyDescent="0.25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0.14324511832491271</v>
      </c>
      <c r="I2100" s="20" t="s">
        <v>1953</v>
      </c>
      <c r="J2100" s="2" t="s">
        <v>10173</v>
      </c>
      <c r="K2100" s="2" t="s">
        <v>10173</v>
      </c>
      <c r="L2100" s="2" t="s">
        <v>11728</v>
      </c>
    </row>
    <row r="2101" spans="1:12" s="5" customFormat="1" ht="18" thickBot="1" x14ac:dyDescent="0.3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0.97518742238431999</v>
      </c>
      <c r="I2101" s="20" t="s">
        <v>1954</v>
      </c>
      <c r="J2101" s="2" t="s">
        <v>10174</v>
      </c>
      <c r="K2101" s="2" t="s">
        <v>10174</v>
      </c>
      <c r="L2101" s="2" t="s">
        <v>11728</v>
      </c>
    </row>
    <row r="2102" spans="1:12" x14ac:dyDescent="0.25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0.43391881008619582</v>
      </c>
      <c r="I2102" s="20" t="s">
        <v>1955</v>
      </c>
      <c r="J2102" s="2" t="s">
        <v>10175</v>
      </c>
      <c r="K2102" s="2" t="s">
        <v>10175</v>
      </c>
      <c r="L2102" s="2" t="s">
        <v>11728</v>
      </c>
    </row>
    <row r="2103" spans="1:12" x14ac:dyDescent="0.25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0.88458811942871629</v>
      </c>
      <c r="I2103" s="20" t="s">
        <v>2859</v>
      </c>
      <c r="J2103" s="2" t="s">
        <v>10176</v>
      </c>
      <c r="K2103" s="2" t="s">
        <v>10177</v>
      </c>
      <c r="L2103" s="2" t="s">
        <v>11728</v>
      </c>
    </row>
    <row r="2104" spans="1:12" x14ac:dyDescent="0.25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0.12799148658839543</v>
      </c>
      <c r="I2104" s="20" t="s">
        <v>1956</v>
      </c>
      <c r="J2104" s="2" t="s">
        <v>10178</v>
      </c>
      <c r="K2104" s="2" t="s">
        <v>10179</v>
      </c>
      <c r="L2104" s="2" t="s">
        <v>11728</v>
      </c>
    </row>
    <row r="2105" spans="1:12" x14ac:dyDescent="0.25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0.19835803802399876</v>
      </c>
      <c r="I2105" s="20" t="s">
        <v>1957</v>
      </c>
      <c r="J2105" s="2" t="s">
        <v>10180</v>
      </c>
      <c r="K2105" s="2" t="s">
        <v>10180</v>
      </c>
      <c r="L2105" s="2" t="s">
        <v>11728</v>
      </c>
    </row>
    <row r="2106" spans="1:12" x14ac:dyDescent="0.25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9.7576779599495511E-2</v>
      </c>
      <c r="I2106" s="20" t="s">
        <v>2860</v>
      </c>
      <c r="J2106" s="2" t="s">
        <v>10181</v>
      </c>
      <c r="K2106" s="2" t="s">
        <v>10182</v>
      </c>
      <c r="L2106" s="2" t="s">
        <v>11728</v>
      </c>
    </row>
    <row r="2107" spans="1:12" x14ac:dyDescent="0.25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0.25259220992082698</v>
      </c>
      <c r="I2107" s="20" t="s">
        <v>1958</v>
      </c>
      <c r="J2107" s="2" t="s">
        <v>10183</v>
      </c>
      <c r="K2107" s="2" t="s">
        <v>10183</v>
      </c>
      <c r="L2107" s="2" t="s">
        <v>11728</v>
      </c>
    </row>
    <row r="2108" spans="1:12" x14ac:dyDescent="0.25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0.66379680288390741</v>
      </c>
      <c r="I2108" s="20" t="s">
        <v>2861</v>
      </c>
      <c r="J2108" s="2" t="s">
        <v>10184</v>
      </c>
      <c r="K2108" s="2" t="s">
        <v>10185</v>
      </c>
      <c r="L2108" s="2" t="s">
        <v>11728</v>
      </c>
    </row>
    <row r="2109" spans="1:12" x14ac:dyDescent="0.25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1.1585142153962891E-2</v>
      </c>
      <c r="I2109" s="20" t="s">
        <v>2862</v>
      </c>
      <c r="J2109" s="2" t="s">
        <v>10186</v>
      </c>
      <c r="K2109" s="2" t="s">
        <v>10187</v>
      </c>
      <c r="L2109" s="2" t="s">
        <v>11728</v>
      </c>
    </row>
    <row r="2110" spans="1:12" x14ac:dyDescent="0.25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0.91617686873479609</v>
      </c>
      <c r="I2110" s="20" t="s">
        <v>1959</v>
      </c>
      <c r="J2110" s="2" t="s">
        <v>10188</v>
      </c>
      <c r="K2110" s="2" t="s">
        <v>10188</v>
      </c>
      <c r="L2110" s="2" t="s">
        <v>11728</v>
      </c>
    </row>
    <row r="2111" spans="1:12" s="5" customFormat="1" ht="18" thickBot="1" x14ac:dyDescent="0.3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0.76955824444598242</v>
      </c>
      <c r="I2111" s="20" t="s">
        <v>1960</v>
      </c>
      <c r="J2111" s="2" t="s">
        <v>10189</v>
      </c>
      <c r="K2111" s="2" t="s">
        <v>10190</v>
      </c>
      <c r="L2111" s="2" t="s">
        <v>11728</v>
      </c>
    </row>
    <row r="2112" spans="1:12" x14ac:dyDescent="0.25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0.67485593514705866</v>
      </c>
      <c r="I2112" s="20" t="s">
        <v>1961</v>
      </c>
      <c r="J2112" s="2" t="s">
        <v>10191</v>
      </c>
      <c r="K2112" s="2" t="s">
        <v>10191</v>
      </c>
      <c r="L2112" s="2" t="s">
        <v>11728</v>
      </c>
    </row>
    <row r="2113" spans="1:12" x14ac:dyDescent="0.25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0.73519595990255149</v>
      </c>
      <c r="I2113" s="20" t="s">
        <v>1962</v>
      </c>
      <c r="J2113" s="2" t="s">
        <v>10192</v>
      </c>
      <c r="K2113" s="2" t="s">
        <v>10192</v>
      </c>
      <c r="L2113" s="2" t="s">
        <v>11728</v>
      </c>
    </row>
    <row r="2114" spans="1:12" x14ac:dyDescent="0.25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0.67996708642206771</v>
      </c>
      <c r="I2114" s="20" t="s">
        <v>1963</v>
      </c>
      <c r="J2114" s="2" t="s">
        <v>10193</v>
      </c>
      <c r="K2114" s="2" t="s">
        <v>10194</v>
      </c>
      <c r="L2114" s="2" t="s">
        <v>11728</v>
      </c>
    </row>
    <row r="2115" spans="1:12" x14ac:dyDescent="0.25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0.46724609273286544</v>
      </c>
      <c r="I2115" s="20" t="s">
        <v>1964</v>
      </c>
      <c r="J2115" s="2" t="s">
        <v>10195</v>
      </c>
      <c r="K2115" s="2" t="s">
        <v>10196</v>
      </c>
      <c r="L2115" s="2" t="s">
        <v>11728</v>
      </c>
    </row>
    <row r="2116" spans="1:12" x14ac:dyDescent="0.25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0.75847767461357085</v>
      </c>
      <c r="I2116" s="20" t="s">
        <v>1965</v>
      </c>
      <c r="J2116" s="2" t="s">
        <v>10197</v>
      </c>
      <c r="K2116" s="2" t="s">
        <v>10197</v>
      </c>
      <c r="L2116" s="2" t="s">
        <v>11728</v>
      </c>
    </row>
    <row r="2117" spans="1:12" x14ac:dyDescent="0.25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0.98269245957387685</v>
      </c>
      <c r="I2117" s="20" t="s">
        <v>1966</v>
      </c>
      <c r="J2117" s="2" t="s">
        <v>10198</v>
      </c>
      <c r="K2117" s="2" t="s">
        <v>10198</v>
      </c>
      <c r="L2117" s="2" t="s">
        <v>11728</v>
      </c>
    </row>
    <row r="2118" spans="1:12" x14ac:dyDescent="0.25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0.21539823881015596</v>
      </c>
      <c r="I2118" s="20" t="s">
        <v>2863</v>
      </c>
      <c r="J2118" s="2" t="s">
        <v>10199</v>
      </c>
      <c r="K2118" s="2" t="s">
        <v>10200</v>
      </c>
      <c r="L2118" s="2" t="s">
        <v>11728</v>
      </c>
    </row>
    <row r="2119" spans="1:12" x14ac:dyDescent="0.25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0.40392592329414001</v>
      </c>
      <c r="I2119" s="20" t="s">
        <v>1967</v>
      </c>
      <c r="J2119" s="2" t="s">
        <v>1967</v>
      </c>
      <c r="K2119" s="2" t="s">
        <v>1967</v>
      </c>
      <c r="L2119" s="2" t="s">
        <v>11728</v>
      </c>
    </row>
    <row r="2120" spans="1:12" x14ac:dyDescent="0.25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9.5976231844621118E-3</v>
      </c>
      <c r="I2120" s="20" t="s">
        <v>1968</v>
      </c>
      <c r="J2120" s="2" t="s">
        <v>10201</v>
      </c>
      <c r="K2120" s="2" t="s">
        <v>10202</v>
      </c>
      <c r="L2120" s="2" t="s">
        <v>11728</v>
      </c>
    </row>
    <row r="2121" spans="1:12" s="5" customFormat="1" ht="18" thickBot="1" x14ac:dyDescent="0.3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0.90652852738855449</v>
      </c>
      <c r="I2121" s="20" t="s">
        <v>1969</v>
      </c>
      <c r="J2121" s="2" t="s">
        <v>10203</v>
      </c>
      <c r="K2121" s="2" t="s">
        <v>10203</v>
      </c>
      <c r="L2121" s="2" t="s">
        <v>11728</v>
      </c>
    </row>
    <row r="2122" spans="1:12" x14ac:dyDescent="0.25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6.6562474085979151E-2</v>
      </c>
      <c r="I2122" s="20" t="s">
        <v>1970</v>
      </c>
      <c r="J2122" s="2" t="s">
        <v>10204</v>
      </c>
      <c r="K2122" s="2" t="s">
        <v>10204</v>
      </c>
      <c r="L2122" s="2" t="s">
        <v>11728</v>
      </c>
    </row>
    <row r="2123" spans="1:12" x14ac:dyDescent="0.25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0.68815212540370063</v>
      </c>
      <c r="I2123" s="20" t="s">
        <v>1971</v>
      </c>
      <c r="J2123" s="2" t="s">
        <v>10205</v>
      </c>
      <c r="K2123" s="2" t="s">
        <v>10206</v>
      </c>
      <c r="L2123" s="2" t="s">
        <v>11728</v>
      </c>
    </row>
    <row r="2124" spans="1:12" x14ac:dyDescent="0.25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0.62726452533085719</v>
      </c>
      <c r="I2124" s="20" t="s">
        <v>1972</v>
      </c>
      <c r="J2124" s="2" t="s">
        <v>10207</v>
      </c>
      <c r="K2124" s="2" t="s">
        <v>10208</v>
      </c>
      <c r="L2124" s="2" t="s">
        <v>11728</v>
      </c>
    </row>
    <row r="2125" spans="1:12" x14ac:dyDescent="0.25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0.4546609437260859</v>
      </c>
      <c r="I2125" s="20" t="s">
        <v>1973</v>
      </c>
      <c r="J2125" s="2" t="s">
        <v>10209</v>
      </c>
      <c r="K2125" s="2" t="s">
        <v>10209</v>
      </c>
      <c r="L2125" s="2" t="s">
        <v>11728</v>
      </c>
    </row>
    <row r="2126" spans="1:12" x14ac:dyDescent="0.25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0.35334065701181949</v>
      </c>
      <c r="I2126" s="20" t="s">
        <v>1974</v>
      </c>
      <c r="J2126" s="2" t="s">
        <v>10210</v>
      </c>
      <c r="K2126" s="2" t="s">
        <v>10210</v>
      </c>
      <c r="L2126" s="2" t="s">
        <v>11728</v>
      </c>
    </row>
    <row r="2127" spans="1:12" x14ac:dyDescent="0.25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0.55574088056998949</v>
      </c>
      <c r="I2127" s="20" t="s">
        <v>1975</v>
      </c>
      <c r="J2127" s="2" t="s">
        <v>10211</v>
      </c>
      <c r="K2127" s="2" t="s">
        <v>10212</v>
      </c>
      <c r="L2127" s="2" t="s">
        <v>11728</v>
      </c>
    </row>
    <row r="2128" spans="1:12" x14ac:dyDescent="0.25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0.55589487306999041</v>
      </c>
      <c r="I2128" s="20" t="s">
        <v>1976</v>
      </c>
      <c r="J2128" s="2" t="s">
        <v>10213</v>
      </c>
      <c r="K2128" s="2" t="s">
        <v>10214</v>
      </c>
      <c r="L2128" s="2" t="s">
        <v>11728</v>
      </c>
    </row>
    <row r="2129" spans="1:12" x14ac:dyDescent="0.25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2.6616063658452038E-2</v>
      </c>
      <c r="I2129" s="20" t="s">
        <v>1977</v>
      </c>
      <c r="J2129" s="2" t="s">
        <v>10215</v>
      </c>
      <c r="K2129" s="2" t="s">
        <v>10216</v>
      </c>
      <c r="L2129" s="2" t="s">
        <v>11728</v>
      </c>
    </row>
    <row r="2130" spans="1:12" x14ac:dyDescent="0.25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3.0039912870816199E-2</v>
      </c>
      <c r="I2130" s="20" t="s">
        <v>1978</v>
      </c>
      <c r="J2130" s="2" t="s">
        <v>10217</v>
      </c>
      <c r="K2130" s="2" t="s">
        <v>10218</v>
      </c>
      <c r="L2130" s="2" t="s">
        <v>11728</v>
      </c>
    </row>
    <row r="2131" spans="1:12" s="5" customFormat="1" ht="18" thickBot="1" x14ac:dyDescent="0.3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0.39523421049557872</v>
      </c>
      <c r="I2131" s="20" t="s">
        <v>1979</v>
      </c>
      <c r="J2131" s="2" t="s">
        <v>10219</v>
      </c>
      <c r="K2131" s="2" t="s">
        <v>10220</v>
      </c>
      <c r="L2131" s="2" t="s">
        <v>11728</v>
      </c>
    </row>
    <row r="2132" spans="1:12" x14ac:dyDescent="0.25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0.76916218429926753</v>
      </c>
      <c r="I2132" s="20" t="s">
        <v>1980</v>
      </c>
      <c r="J2132" s="2" t="s">
        <v>10221</v>
      </c>
      <c r="K2132" s="2" t="s">
        <v>10222</v>
      </c>
      <c r="L2132" s="2" t="s">
        <v>11728</v>
      </c>
    </row>
    <row r="2133" spans="1:12" x14ac:dyDescent="0.25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0.62546627306377345</v>
      </c>
      <c r="I2133" s="20" t="s">
        <v>1981</v>
      </c>
      <c r="J2133" s="2" t="s">
        <v>10223</v>
      </c>
      <c r="K2133" s="2" t="s">
        <v>10224</v>
      </c>
      <c r="L2133" s="2" t="s">
        <v>11728</v>
      </c>
    </row>
    <row r="2134" spans="1:12" x14ac:dyDescent="0.25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0.14016607684395588</v>
      </c>
      <c r="I2134" s="20" t="s">
        <v>1982</v>
      </c>
      <c r="J2134" s="2" t="s">
        <v>10225</v>
      </c>
      <c r="K2134" s="2" t="s">
        <v>10225</v>
      </c>
      <c r="L2134" s="2" t="s">
        <v>11728</v>
      </c>
    </row>
    <row r="2135" spans="1:12" x14ac:dyDescent="0.25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0.18769868597401629</v>
      </c>
      <c r="I2135" s="20" t="s">
        <v>1983</v>
      </c>
      <c r="J2135" s="2" t="s">
        <v>10226</v>
      </c>
      <c r="K2135" s="2" t="s">
        <v>10226</v>
      </c>
      <c r="L2135" s="2" t="s">
        <v>11728</v>
      </c>
    </row>
    <row r="2136" spans="1:12" x14ac:dyDescent="0.25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0.71934790866532128</v>
      </c>
      <c r="I2136" s="20" t="s">
        <v>1984</v>
      </c>
      <c r="J2136" s="2" t="s">
        <v>10227</v>
      </c>
      <c r="K2136" s="2" t="s">
        <v>10228</v>
      </c>
      <c r="L2136" s="2" t="s">
        <v>11728</v>
      </c>
    </row>
    <row r="2137" spans="1:12" x14ac:dyDescent="0.25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0.20940652533844029</v>
      </c>
      <c r="I2137" s="20" t="s">
        <v>1985</v>
      </c>
      <c r="J2137" s="2" t="s">
        <v>10229</v>
      </c>
      <c r="K2137" s="2" t="s">
        <v>10230</v>
      </c>
      <c r="L2137" s="2" t="s">
        <v>11728</v>
      </c>
    </row>
    <row r="2138" spans="1:12" x14ac:dyDescent="0.25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0.8118662669512654</v>
      </c>
      <c r="I2138" s="20" t="s">
        <v>1986</v>
      </c>
      <c r="J2138" s="2" t="s">
        <v>10231</v>
      </c>
      <c r="K2138" s="2" t="s">
        <v>10232</v>
      </c>
      <c r="L2138" s="2" t="s">
        <v>11728</v>
      </c>
    </row>
    <row r="2139" spans="1:12" x14ac:dyDescent="0.25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0.32295176301923922</v>
      </c>
      <c r="I2139" s="20" t="s">
        <v>1987</v>
      </c>
      <c r="J2139" s="2" t="s">
        <v>10233</v>
      </c>
      <c r="K2139" s="2" t="s">
        <v>10234</v>
      </c>
      <c r="L2139" s="2" t="s">
        <v>11728</v>
      </c>
    </row>
    <row r="2140" spans="1:12" x14ac:dyDescent="0.25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0.63751571782714334</v>
      </c>
      <c r="I2140" s="20" t="s">
        <v>2864</v>
      </c>
      <c r="J2140" s="2" t="s">
        <v>10235</v>
      </c>
      <c r="K2140" s="2" t="s">
        <v>10236</v>
      </c>
      <c r="L2140" s="2" t="s">
        <v>11728</v>
      </c>
    </row>
    <row r="2141" spans="1:12" s="5" customFormat="1" ht="18" thickBot="1" x14ac:dyDescent="0.3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0.5033868996459625</v>
      </c>
      <c r="I2141" s="20" t="s">
        <v>1988</v>
      </c>
      <c r="J2141" s="2" t="s">
        <v>10237</v>
      </c>
      <c r="K2141" s="2" t="s">
        <v>10237</v>
      </c>
      <c r="L2141" s="2" t="s">
        <v>11728</v>
      </c>
    </row>
    <row r="2142" spans="1:12" x14ac:dyDescent="0.25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0.76801714111358932</v>
      </c>
      <c r="I2142" s="20" t="s">
        <v>1989</v>
      </c>
      <c r="J2142" s="2" t="s">
        <v>10238</v>
      </c>
      <c r="K2142" s="2" t="s">
        <v>10239</v>
      </c>
      <c r="L2142" s="2" t="s">
        <v>11728</v>
      </c>
    </row>
    <row r="2143" spans="1:12" x14ac:dyDescent="0.25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0.91786980257963791</v>
      </c>
      <c r="I2143" s="20" t="s">
        <v>1990</v>
      </c>
      <c r="J2143" s="2" t="s">
        <v>10240</v>
      </c>
      <c r="K2143" s="2" t="s">
        <v>10240</v>
      </c>
      <c r="L2143" s="2" t="s">
        <v>11728</v>
      </c>
    </row>
    <row r="2144" spans="1:12" x14ac:dyDescent="0.25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0.32010014839291701</v>
      </c>
      <c r="I2144" s="20" t="s">
        <v>1991</v>
      </c>
      <c r="J2144" s="2" t="s">
        <v>10241</v>
      </c>
      <c r="K2144" s="2" t="s">
        <v>10241</v>
      </c>
      <c r="L2144" s="2" t="s">
        <v>11728</v>
      </c>
    </row>
    <row r="2145" spans="1:12" x14ac:dyDescent="0.25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0.97070877380226261</v>
      </c>
      <c r="I2145" s="20" t="s">
        <v>1992</v>
      </c>
      <c r="J2145" s="2" t="s">
        <v>10242</v>
      </c>
      <c r="K2145" s="2" t="s">
        <v>10243</v>
      </c>
      <c r="L2145" s="2" t="s">
        <v>11728</v>
      </c>
    </row>
    <row r="2146" spans="1:12" x14ac:dyDescent="0.25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1.0181701763278928E-2</v>
      </c>
      <c r="I2146" s="20" t="s">
        <v>1993</v>
      </c>
      <c r="J2146" s="2" t="s">
        <v>10244</v>
      </c>
      <c r="K2146" s="2" t="s">
        <v>10245</v>
      </c>
      <c r="L2146" s="2" t="s">
        <v>11728</v>
      </c>
    </row>
    <row r="2147" spans="1:12" x14ac:dyDescent="0.25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0.69278427503789741</v>
      </c>
      <c r="I2147" s="20" t="s">
        <v>1994</v>
      </c>
      <c r="J2147" s="2" t="s">
        <v>10246</v>
      </c>
      <c r="K2147" s="2" t="s">
        <v>10247</v>
      </c>
      <c r="L2147" s="2" t="s">
        <v>11728</v>
      </c>
    </row>
    <row r="2148" spans="1:12" x14ac:dyDescent="0.25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7.2731488423602997E-2</v>
      </c>
      <c r="I2148" s="20" t="s">
        <v>1995</v>
      </c>
      <c r="J2148" s="2" t="s">
        <v>10248</v>
      </c>
      <c r="K2148" s="2" t="s">
        <v>10249</v>
      </c>
      <c r="L2148" s="2" t="s">
        <v>11728</v>
      </c>
    </row>
    <row r="2149" spans="1:12" x14ac:dyDescent="0.25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0.37172730730439285</v>
      </c>
      <c r="I2149" s="20" t="s">
        <v>2865</v>
      </c>
      <c r="J2149" s="2" t="s">
        <v>10250</v>
      </c>
      <c r="K2149" s="2" t="s">
        <v>10250</v>
      </c>
      <c r="L2149" s="2" t="s">
        <v>11728</v>
      </c>
    </row>
    <row r="2150" spans="1:12" x14ac:dyDescent="0.25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0.23126169692203669</v>
      </c>
      <c r="I2150" s="20" t="s">
        <v>1996</v>
      </c>
      <c r="J2150" s="2" t="s">
        <v>10251</v>
      </c>
      <c r="K2150" s="2" t="s">
        <v>10251</v>
      </c>
      <c r="L2150" s="2" t="s">
        <v>11728</v>
      </c>
    </row>
    <row r="2151" spans="1:12" s="5" customFormat="1" ht="18" thickBot="1" x14ac:dyDescent="0.3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0.51641683482595846</v>
      </c>
      <c r="I2151" s="20" t="s">
        <v>1997</v>
      </c>
      <c r="J2151" s="2" t="s">
        <v>10252</v>
      </c>
      <c r="K2151" s="2" t="s">
        <v>10253</v>
      </c>
      <c r="L2151" s="2" t="s">
        <v>11728</v>
      </c>
    </row>
    <row r="2152" spans="1:12" x14ac:dyDescent="0.25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0.16850727039242175</v>
      </c>
      <c r="I2152" s="20" t="s">
        <v>1998</v>
      </c>
      <c r="J2152" s="2" t="s">
        <v>10254</v>
      </c>
      <c r="K2152" s="2" t="s">
        <v>10255</v>
      </c>
      <c r="L2152" s="2" t="s">
        <v>11728</v>
      </c>
    </row>
    <row r="2153" spans="1:12" x14ac:dyDescent="0.25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0.26879302028482288</v>
      </c>
      <c r="I2153" s="20" t="s">
        <v>1999</v>
      </c>
      <c r="J2153" s="2" t="s">
        <v>10256</v>
      </c>
      <c r="K2153" s="2" t="s">
        <v>10257</v>
      </c>
      <c r="L2153" s="2" t="s">
        <v>11728</v>
      </c>
    </row>
    <row r="2154" spans="1:12" x14ac:dyDescent="0.25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0.36082390302709344</v>
      </c>
      <c r="I2154" s="20" t="s">
        <v>2000</v>
      </c>
      <c r="J2154" s="2" t="s">
        <v>10258</v>
      </c>
      <c r="K2154" s="2" t="s">
        <v>10259</v>
      </c>
      <c r="L2154" s="2" t="s">
        <v>11728</v>
      </c>
    </row>
    <row r="2155" spans="1:12" x14ac:dyDescent="0.25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0.92786754560758056</v>
      </c>
      <c r="I2155" s="20" t="s">
        <v>2001</v>
      </c>
      <c r="J2155" s="2" t="s">
        <v>10260</v>
      </c>
      <c r="K2155" s="2" t="s">
        <v>10260</v>
      </c>
      <c r="L2155" s="2" t="s">
        <v>11728</v>
      </c>
    </row>
    <row r="2156" spans="1:12" x14ac:dyDescent="0.25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0.17198483780893137</v>
      </c>
      <c r="I2156" s="20" t="s">
        <v>2002</v>
      </c>
      <c r="J2156" s="2" t="s">
        <v>10261</v>
      </c>
      <c r="K2156" s="2" t="s">
        <v>10262</v>
      </c>
      <c r="L2156" s="2" t="s">
        <v>11728</v>
      </c>
    </row>
    <row r="2157" spans="1:12" x14ac:dyDescent="0.25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0.25874558185032837</v>
      </c>
      <c r="I2157" s="20" t="s">
        <v>2003</v>
      </c>
      <c r="J2157" s="2" t="s">
        <v>10263</v>
      </c>
      <c r="K2157" s="2" t="s">
        <v>10263</v>
      </c>
      <c r="L2157" s="2" t="s">
        <v>11728</v>
      </c>
    </row>
    <row r="2158" spans="1:12" x14ac:dyDescent="0.25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0.76588805535292082</v>
      </c>
      <c r="I2158" s="20" t="s">
        <v>2004</v>
      </c>
      <c r="J2158" s="2" t="s">
        <v>10264</v>
      </c>
      <c r="K2158" s="2" t="s">
        <v>10264</v>
      </c>
      <c r="L2158" s="2" t="s">
        <v>11728</v>
      </c>
    </row>
    <row r="2159" spans="1:12" x14ac:dyDescent="0.25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0.62216089594991408</v>
      </c>
      <c r="I2159" s="20" t="s">
        <v>2005</v>
      </c>
      <c r="J2159" s="2" t="s">
        <v>10265</v>
      </c>
      <c r="K2159" s="2" t="s">
        <v>10266</v>
      </c>
      <c r="L2159" s="2" t="s">
        <v>11728</v>
      </c>
    </row>
    <row r="2160" spans="1:12" x14ac:dyDescent="0.25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0.16668856051729641</v>
      </c>
      <c r="I2160" s="20" t="s">
        <v>2006</v>
      </c>
      <c r="J2160" s="2" t="s">
        <v>10267</v>
      </c>
      <c r="K2160" s="2" t="s">
        <v>10267</v>
      </c>
      <c r="L2160" s="2" t="s">
        <v>11728</v>
      </c>
    </row>
    <row r="2161" spans="1:12" s="5" customFormat="1" ht="18" thickBot="1" x14ac:dyDescent="0.3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0.21954194266509319</v>
      </c>
      <c r="I2161" s="20" t="s">
        <v>2007</v>
      </c>
      <c r="J2161" s="2" t="s">
        <v>10268</v>
      </c>
      <c r="K2161" s="2" t="s">
        <v>10269</v>
      </c>
      <c r="L2161" s="2" t="s">
        <v>11728</v>
      </c>
    </row>
    <row r="2162" spans="1:12" x14ac:dyDescent="0.25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0.9005189400861483</v>
      </c>
      <c r="I2162" s="20" t="s">
        <v>2866</v>
      </c>
      <c r="J2162" s="2" t="s">
        <v>10270</v>
      </c>
      <c r="K2162" s="2" t="s">
        <v>10270</v>
      </c>
      <c r="L2162" s="2" t="s">
        <v>11728</v>
      </c>
    </row>
    <row r="2163" spans="1:12" x14ac:dyDescent="0.25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0.45330572392157786</v>
      </c>
      <c r="I2163" s="20" t="s">
        <v>2008</v>
      </c>
      <c r="J2163" s="2" t="s">
        <v>10271</v>
      </c>
      <c r="K2163" s="2" t="s">
        <v>10271</v>
      </c>
      <c r="L2163" s="2" t="s">
        <v>11728</v>
      </c>
    </row>
    <row r="2164" spans="1:12" x14ac:dyDescent="0.25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0.20390594121027183</v>
      </c>
      <c r="I2164" s="20" t="s">
        <v>2009</v>
      </c>
      <c r="J2164" s="2" t="s">
        <v>10272</v>
      </c>
      <c r="K2164" s="2" t="s">
        <v>10273</v>
      </c>
      <c r="L2164" s="2" t="s">
        <v>11728</v>
      </c>
    </row>
    <row r="2165" spans="1:12" x14ac:dyDescent="0.25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0.749941964929977</v>
      </c>
      <c r="I2165" s="20" t="s">
        <v>2010</v>
      </c>
      <c r="J2165" s="2" t="s">
        <v>10274</v>
      </c>
      <c r="K2165" s="2" t="s">
        <v>10275</v>
      </c>
      <c r="L2165" s="2" t="s">
        <v>11728</v>
      </c>
    </row>
    <row r="2166" spans="1:12" x14ac:dyDescent="0.25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0.82618171252581607</v>
      </c>
      <c r="I2166" s="20" t="s">
        <v>2011</v>
      </c>
      <c r="J2166" s="2" t="s">
        <v>10276</v>
      </c>
      <c r="K2166" s="2" t="s">
        <v>10277</v>
      </c>
      <c r="L2166" s="2" t="s">
        <v>11728</v>
      </c>
    </row>
    <row r="2167" spans="1:12" x14ac:dyDescent="0.25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0.69569388459450188</v>
      </c>
      <c r="I2167" s="20" t="s">
        <v>2012</v>
      </c>
      <c r="J2167" s="2" t="s">
        <v>10278</v>
      </c>
      <c r="K2167" s="2" t="s">
        <v>10279</v>
      </c>
      <c r="L2167" s="2" t="s">
        <v>11728</v>
      </c>
    </row>
    <row r="2168" spans="1:12" x14ac:dyDescent="0.25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0.78220885716092514</v>
      </c>
      <c r="I2168" s="20" t="s">
        <v>2013</v>
      </c>
      <c r="J2168" s="2" t="s">
        <v>10280</v>
      </c>
      <c r="K2168" s="2" t="s">
        <v>10281</v>
      </c>
      <c r="L2168" s="2" t="s">
        <v>11728</v>
      </c>
    </row>
    <row r="2169" spans="1:12" x14ac:dyDescent="0.25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0.7210196063578449</v>
      </c>
      <c r="I2169" s="20" t="s">
        <v>2014</v>
      </c>
      <c r="J2169" s="2" t="s">
        <v>10282</v>
      </c>
      <c r="K2169" s="2" t="s">
        <v>10282</v>
      </c>
      <c r="L2169" s="2" t="s">
        <v>11728</v>
      </c>
    </row>
    <row r="2170" spans="1:12" x14ac:dyDescent="0.25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0.99903575615388018</v>
      </c>
      <c r="I2170" s="20" t="s">
        <v>2015</v>
      </c>
      <c r="J2170" s="2" t="s">
        <v>10283</v>
      </c>
      <c r="K2170" s="2" t="s">
        <v>10283</v>
      </c>
      <c r="L2170" s="2" t="s">
        <v>11728</v>
      </c>
    </row>
    <row r="2171" spans="1:12" s="5" customFormat="1" ht="18" thickBot="1" x14ac:dyDescent="0.3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0.1460027278813173</v>
      </c>
      <c r="I2171" s="20" t="s">
        <v>2016</v>
      </c>
      <c r="J2171" s="2" t="s">
        <v>10284</v>
      </c>
      <c r="K2171" s="2" t="s">
        <v>10284</v>
      </c>
      <c r="L2171" s="2" t="s">
        <v>11728</v>
      </c>
    </row>
    <row r="2172" spans="1:12" x14ac:dyDescent="0.25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0.73891303763953542</v>
      </c>
      <c r="I2172" s="20" t="s">
        <v>2017</v>
      </c>
      <c r="J2172" s="2" t="s">
        <v>10285</v>
      </c>
      <c r="K2172" s="2" t="s">
        <v>10286</v>
      </c>
      <c r="L2172" s="2" t="s">
        <v>11728</v>
      </c>
    </row>
    <row r="2173" spans="1:12" x14ac:dyDescent="0.25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0.19226894274220518</v>
      </c>
      <c r="I2173" s="20" t="s">
        <v>2018</v>
      </c>
      <c r="J2173" s="2" t="s">
        <v>10287</v>
      </c>
      <c r="K2173" s="2" t="s">
        <v>10288</v>
      </c>
      <c r="L2173" s="2" t="s">
        <v>11728</v>
      </c>
    </row>
    <row r="2174" spans="1:12" x14ac:dyDescent="0.25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0.19196102820913752</v>
      </c>
      <c r="I2174" s="20" t="s">
        <v>2019</v>
      </c>
      <c r="J2174" s="2" t="s">
        <v>10289</v>
      </c>
      <c r="K2174" s="2" t="s">
        <v>10290</v>
      </c>
      <c r="L2174" s="2" t="s">
        <v>11728</v>
      </c>
    </row>
    <row r="2175" spans="1:12" x14ac:dyDescent="0.25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0.22177387241139435</v>
      </c>
      <c r="I2175" s="20" t="s">
        <v>2020</v>
      </c>
      <c r="J2175" s="2" t="s">
        <v>10291</v>
      </c>
      <c r="K2175" s="2" t="s">
        <v>10292</v>
      </c>
      <c r="L2175" s="2" t="s">
        <v>11728</v>
      </c>
    </row>
    <row r="2176" spans="1:12" x14ac:dyDescent="0.25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0.99985895548651771</v>
      </c>
      <c r="I2176" s="20" t="s">
        <v>2021</v>
      </c>
      <c r="J2176" s="2" t="s">
        <v>10293</v>
      </c>
      <c r="K2176" s="2" t="s">
        <v>10294</v>
      </c>
      <c r="L2176" s="2" t="s">
        <v>11728</v>
      </c>
    </row>
    <row r="2177" spans="1:12" x14ac:dyDescent="0.25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0.44265310233432453</v>
      </c>
      <c r="I2177" s="20" t="s">
        <v>2022</v>
      </c>
      <c r="J2177" s="2" t="s">
        <v>10295</v>
      </c>
      <c r="K2177" s="2" t="s">
        <v>10295</v>
      </c>
      <c r="L2177" s="2" t="s">
        <v>11728</v>
      </c>
    </row>
    <row r="2178" spans="1:12" x14ac:dyDescent="0.25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0.79584143575119382</v>
      </c>
      <c r="I2178" s="20" t="s">
        <v>2023</v>
      </c>
      <c r="J2178" s="2" t="s">
        <v>10296</v>
      </c>
      <c r="K2178" s="2" t="s">
        <v>10297</v>
      </c>
      <c r="L2178" s="2" t="s">
        <v>11728</v>
      </c>
    </row>
    <row r="2179" spans="1:12" x14ac:dyDescent="0.25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0.92357581341169293</v>
      </c>
      <c r="I2179" s="20" t="s">
        <v>2024</v>
      </c>
      <c r="J2179" s="2" t="s">
        <v>10298</v>
      </c>
      <c r="K2179" s="2" t="s">
        <v>10299</v>
      </c>
      <c r="L2179" s="2" t="s">
        <v>11728</v>
      </c>
    </row>
    <row r="2180" spans="1:12" x14ac:dyDescent="0.25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7.5614958841902946E-2</v>
      </c>
      <c r="I2180" s="20" t="s">
        <v>2025</v>
      </c>
      <c r="J2180" s="2" t="s">
        <v>10300</v>
      </c>
      <c r="K2180" s="2" t="s">
        <v>10300</v>
      </c>
      <c r="L2180" s="2" t="s">
        <v>11728</v>
      </c>
    </row>
    <row r="2181" spans="1:12" s="5" customFormat="1" ht="18" thickBot="1" x14ac:dyDescent="0.3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0.99264014386015831</v>
      </c>
      <c r="I2181" s="20" t="s">
        <v>2026</v>
      </c>
      <c r="J2181" s="2" t="s">
        <v>10301</v>
      </c>
      <c r="K2181" s="2" t="s">
        <v>10301</v>
      </c>
      <c r="L2181" s="2" t="s">
        <v>11728</v>
      </c>
    </row>
    <row r="2182" spans="1:12" x14ac:dyDescent="0.25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9.5678069597854298E-3</v>
      </c>
      <c r="I2182" s="20" t="s">
        <v>2027</v>
      </c>
      <c r="J2182" s="2" t="s">
        <v>10302</v>
      </c>
      <c r="K2182" s="2" t="s">
        <v>10303</v>
      </c>
      <c r="L2182" s="2" t="s">
        <v>11728</v>
      </c>
    </row>
    <row r="2183" spans="1:12" x14ac:dyDescent="0.25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0.62604791085327793</v>
      </c>
      <c r="I2183" s="20" t="s">
        <v>2028</v>
      </c>
      <c r="J2183" s="2" t="s">
        <v>10304</v>
      </c>
      <c r="K2183" s="2" t="s">
        <v>10304</v>
      </c>
      <c r="L2183" s="2" t="s">
        <v>11728</v>
      </c>
    </row>
    <row r="2184" spans="1:12" x14ac:dyDescent="0.25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0.25154683617245255</v>
      </c>
      <c r="I2184" s="20" t="s">
        <v>2029</v>
      </c>
      <c r="J2184" s="2" t="s">
        <v>10305</v>
      </c>
      <c r="K2184" s="2" t="s">
        <v>10306</v>
      </c>
      <c r="L2184" s="2" t="s">
        <v>11728</v>
      </c>
    </row>
    <row r="2185" spans="1:12" x14ac:dyDescent="0.25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0.22824896941046835</v>
      </c>
      <c r="I2185" s="20" t="s">
        <v>2030</v>
      </c>
      <c r="J2185" s="2" t="s">
        <v>10307</v>
      </c>
      <c r="K2185" s="2" t="s">
        <v>10308</v>
      </c>
      <c r="L2185" s="2" t="s">
        <v>11728</v>
      </c>
    </row>
    <row r="2186" spans="1:12" x14ac:dyDescent="0.25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0.21472924252291015</v>
      </c>
      <c r="I2186" s="20" t="s">
        <v>2031</v>
      </c>
      <c r="J2186" s="2" t="s">
        <v>10309</v>
      </c>
      <c r="K2186" s="2" t="s">
        <v>10310</v>
      </c>
      <c r="L2186" s="2" t="s">
        <v>11728</v>
      </c>
    </row>
    <row r="2187" spans="1:12" x14ac:dyDescent="0.25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0.56721371763951733</v>
      </c>
      <c r="I2187" s="20" t="s">
        <v>2032</v>
      </c>
      <c r="J2187" s="2" t="s">
        <v>10311</v>
      </c>
      <c r="K2187" s="2" t="s">
        <v>10311</v>
      </c>
      <c r="L2187" s="2" t="s">
        <v>11728</v>
      </c>
    </row>
    <row r="2188" spans="1:12" x14ac:dyDescent="0.25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0.64346552060511575</v>
      </c>
      <c r="I2188" s="20" t="s">
        <v>2033</v>
      </c>
      <c r="J2188" s="2" t="s">
        <v>10312</v>
      </c>
      <c r="K2188" s="2" t="s">
        <v>10313</v>
      </c>
      <c r="L2188" s="2" t="s">
        <v>11728</v>
      </c>
    </row>
    <row r="2189" spans="1:12" x14ac:dyDescent="0.25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0.48659579278172416</v>
      </c>
      <c r="I2189" s="20" t="s">
        <v>2034</v>
      </c>
      <c r="J2189" s="2" t="s">
        <v>10314</v>
      </c>
      <c r="K2189" s="2" t="s">
        <v>10314</v>
      </c>
      <c r="L2189" s="2" t="s">
        <v>11728</v>
      </c>
    </row>
    <row r="2190" spans="1:12" x14ac:dyDescent="0.25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0.66958396327605296</v>
      </c>
      <c r="I2190" s="20" t="s">
        <v>2035</v>
      </c>
      <c r="J2190" s="2" t="s">
        <v>2035</v>
      </c>
      <c r="K2190" s="2" t="s">
        <v>2035</v>
      </c>
      <c r="L2190" s="2" t="s">
        <v>11728</v>
      </c>
    </row>
    <row r="2191" spans="1:12" s="5" customFormat="1" ht="18" thickBot="1" x14ac:dyDescent="0.3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0.74094857905765177</v>
      </c>
      <c r="I2191" s="20" t="s">
        <v>2036</v>
      </c>
      <c r="J2191" s="2" t="s">
        <v>10315</v>
      </c>
      <c r="K2191" s="2" t="s">
        <v>10315</v>
      </c>
      <c r="L2191" s="2" t="s">
        <v>11728</v>
      </c>
    </row>
    <row r="2192" spans="1:12" x14ac:dyDescent="0.25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0.39358336760563528</v>
      </c>
      <c r="I2192" s="20" t="s">
        <v>2037</v>
      </c>
      <c r="J2192" s="2" t="s">
        <v>10316</v>
      </c>
      <c r="K2192" s="2" t="s">
        <v>10317</v>
      </c>
      <c r="L2192" s="2" t="s">
        <v>11728</v>
      </c>
    </row>
    <row r="2193" spans="1:12" x14ac:dyDescent="0.25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0.31921663383396326</v>
      </c>
      <c r="I2193" s="20" t="s">
        <v>2867</v>
      </c>
      <c r="J2193" s="2" t="s">
        <v>10318</v>
      </c>
      <c r="K2193" s="2" t="s">
        <v>10318</v>
      </c>
      <c r="L2193" s="2" t="s">
        <v>11728</v>
      </c>
    </row>
    <row r="2194" spans="1:12" x14ac:dyDescent="0.25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0.14633728877002772</v>
      </c>
      <c r="I2194" s="20" t="s">
        <v>2868</v>
      </c>
      <c r="J2194" s="2" t="s">
        <v>10319</v>
      </c>
      <c r="K2194" s="2" t="s">
        <v>10320</v>
      </c>
      <c r="L2194" s="2" t="s">
        <v>11728</v>
      </c>
    </row>
    <row r="2195" spans="1:12" x14ac:dyDescent="0.25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0.87123903984098083</v>
      </c>
      <c r="I2195" s="20" t="s">
        <v>2038</v>
      </c>
      <c r="J2195" s="2" t="s">
        <v>10321</v>
      </c>
      <c r="K2195" s="2" t="s">
        <v>10321</v>
      </c>
      <c r="L2195" s="2" t="s">
        <v>11728</v>
      </c>
    </row>
    <row r="2196" spans="1:12" x14ac:dyDescent="0.25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0.70294465560815567</v>
      </c>
      <c r="I2196" s="20" t="s">
        <v>2039</v>
      </c>
      <c r="J2196" s="2" t="s">
        <v>10322</v>
      </c>
      <c r="K2196" s="2" t="s">
        <v>10322</v>
      </c>
      <c r="L2196" s="2" t="s">
        <v>11728</v>
      </c>
    </row>
    <row r="2197" spans="1:12" x14ac:dyDescent="0.25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0.89384562758253205</v>
      </c>
      <c r="I2197" s="20" t="s">
        <v>2040</v>
      </c>
      <c r="J2197" s="2" t="s">
        <v>10323</v>
      </c>
      <c r="K2197" s="2" t="s">
        <v>10323</v>
      </c>
      <c r="L2197" s="2" t="s">
        <v>11728</v>
      </c>
    </row>
    <row r="2198" spans="1:12" x14ac:dyDescent="0.25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0.70632765324864644</v>
      </c>
      <c r="I2198" s="20" t="s">
        <v>2041</v>
      </c>
      <c r="J2198" s="2" t="s">
        <v>10324</v>
      </c>
      <c r="K2198" s="2" t="s">
        <v>10325</v>
      </c>
      <c r="L2198" s="2" t="s">
        <v>11728</v>
      </c>
    </row>
    <row r="2199" spans="1:12" x14ac:dyDescent="0.25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0.89355849567333601</v>
      </c>
      <c r="I2199" s="20" t="s">
        <v>2042</v>
      </c>
      <c r="J2199" s="2" t="s">
        <v>10326</v>
      </c>
      <c r="K2199" s="2" t="s">
        <v>10327</v>
      </c>
      <c r="L2199" s="2" t="s">
        <v>11728</v>
      </c>
    </row>
    <row r="2200" spans="1:12" x14ac:dyDescent="0.25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0.54098852687379295</v>
      </c>
      <c r="I2200" s="20" t="s">
        <v>2043</v>
      </c>
      <c r="J2200" s="2" t="s">
        <v>10328</v>
      </c>
      <c r="K2200" s="2" t="s">
        <v>10328</v>
      </c>
      <c r="L2200" s="2" t="s">
        <v>11728</v>
      </c>
    </row>
    <row r="2201" spans="1:12" s="5" customFormat="1" ht="18" thickBot="1" x14ac:dyDescent="0.3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0.37173362222745132</v>
      </c>
      <c r="I2201" s="20" t="s">
        <v>2044</v>
      </c>
      <c r="J2201" s="2" t="s">
        <v>10329</v>
      </c>
      <c r="K2201" s="2" t="s">
        <v>10330</v>
      </c>
      <c r="L2201" s="2" t="s">
        <v>11728</v>
      </c>
    </row>
    <row r="2202" spans="1:12" x14ac:dyDescent="0.25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0.58897436324796526</v>
      </c>
      <c r="I2202" s="20" t="s">
        <v>2045</v>
      </c>
      <c r="J2202" s="2" t="s">
        <v>10331</v>
      </c>
      <c r="K2202" s="2" t="s">
        <v>10332</v>
      </c>
      <c r="L2202" s="2" t="s">
        <v>11728</v>
      </c>
    </row>
    <row r="2203" spans="1:12" x14ac:dyDescent="0.25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0.67291304453773426</v>
      </c>
      <c r="I2203" s="20" t="s">
        <v>2046</v>
      </c>
      <c r="J2203" s="2" t="s">
        <v>10333</v>
      </c>
      <c r="K2203" s="2" t="s">
        <v>10334</v>
      </c>
      <c r="L2203" s="2" t="s">
        <v>11728</v>
      </c>
    </row>
    <row r="2204" spans="1:12" x14ac:dyDescent="0.25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0.73902015923045961</v>
      </c>
      <c r="I2204" s="20" t="s">
        <v>2869</v>
      </c>
      <c r="J2204" s="2" t="s">
        <v>2869</v>
      </c>
      <c r="K2204" s="2" t="s">
        <v>2869</v>
      </c>
      <c r="L2204" s="2" t="s">
        <v>11728</v>
      </c>
    </row>
    <row r="2205" spans="1:12" x14ac:dyDescent="0.25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0.75769494841392027</v>
      </c>
      <c r="I2205" s="20" t="s">
        <v>2047</v>
      </c>
      <c r="J2205" s="2" t="s">
        <v>10335</v>
      </c>
      <c r="K2205" s="2" t="s">
        <v>10336</v>
      </c>
      <c r="L2205" s="2" t="s">
        <v>11728</v>
      </c>
    </row>
    <row r="2206" spans="1:12" x14ac:dyDescent="0.25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0.97362945294602377</v>
      </c>
      <c r="I2206" s="20" t="s">
        <v>2048</v>
      </c>
      <c r="J2206" s="2" t="s">
        <v>10337</v>
      </c>
      <c r="K2206" s="2" t="s">
        <v>10338</v>
      </c>
      <c r="L2206" s="2" t="s">
        <v>11728</v>
      </c>
    </row>
    <row r="2207" spans="1:12" x14ac:dyDescent="0.25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0.29880444871123468</v>
      </c>
      <c r="I2207" s="20" t="s">
        <v>2870</v>
      </c>
      <c r="J2207" s="2" t="s">
        <v>10339</v>
      </c>
      <c r="K2207" s="2" t="s">
        <v>10339</v>
      </c>
      <c r="L2207" s="2" t="s">
        <v>11728</v>
      </c>
    </row>
    <row r="2208" spans="1:12" x14ac:dyDescent="0.25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7.5028831692978248E-2</v>
      </c>
      <c r="I2208" s="20" t="s">
        <v>2049</v>
      </c>
      <c r="J2208" s="2" t="s">
        <v>10340</v>
      </c>
      <c r="K2208" s="2" t="s">
        <v>10341</v>
      </c>
      <c r="L2208" s="2" t="s">
        <v>11728</v>
      </c>
    </row>
    <row r="2209" spans="1:12" x14ac:dyDescent="0.25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0.36598492482034906</v>
      </c>
      <c r="I2209" s="20" t="s">
        <v>2050</v>
      </c>
      <c r="J2209" s="2" t="s">
        <v>10342</v>
      </c>
      <c r="K2209" s="2" t="s">
        <v>10343</v>
      </c>
      <c r="L2209" s="2" t="s">
        <v>11728</v>
      </c>
    </row>
    <row r="2210" spans="1:12" x14ac:dyDescent="0.25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1.0590580570530861E-2</v>
      </c>
      <c r="I2210" s="20" t="s">
        <v>2871</v>
      </c>
      <c r="J2210" s="2" t="s">
        <v>10344</v>
      </c>
      <c r="K2210" s="2" t="s">
        <v>10345</v>
      </c>
      <c r="L2210" s="2" t="s">
        <v>11728</v>
      </c>
    </row>
    <row r="2211" spans="1:12" s="5" customFormat="1" ht="18" thickBot="1" x14ac:dyDescent="0.3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0.1134939501539074</v>
      </c>
      <c r="I2211" s="20" t="s">
        <v>2051</v>
      </c>
      <c r="J2211" s="2" t="s">
        <v>10346</v>
      </c>
      <c r="K2211" s="2" t="s">
        <v>10346</v>
      </c>
      <c r="L2211" s="2" t="s">
        <v>11728</v>
      </c>
    </row>
    <row r="2212" spans="1:12" x14ac:dyDescent="0.25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0.47564233128968159</v>
      </c>
      <c r="I2212" s="20" t="s">
        <v>2052</v>
      </c>
      <c r="J2212" s="2" t="s">
        <v>10347</v>
      </c>
      <c r="K2212" s="2" t="s">
        <v>10347</v>
      </c>
      <c r="L2212" s="2" t="s">
        <v>11728</v>
      </c>
    </row>
    <row r="2213" spans="1:12" x14ac:dyDescent="0.25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0.41374779919345916</v>
      </c>
      <c r="I2213" s="20" t="s">
        <v>2053</v>
      </c>
      <c r="J2213" s="2" t="s">
        <v>10348</v>
      </c>
      <c r="K2213" s="2" t="s">
        <v>10348</v>
      </c>
      <c r="L2213" s="2" t="s">
        <v>11728</v>
      </c>
    </row>
    <row r="2214" spans="1:12" x14ac:dyDescent="0.25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7.3438677852912804E-3</v>
      </c>
      <c r="I2214" s="20" t="s">
        <v>2054</v>
      </c>
      <c r="J2214" s="2" t="s">
        <v>10349</v>
      </c>
      <c r="K2214" s="2" t="s">
        <v>10350</v>
      </c>
      <c r="L2214" s="2" t="s">
        <v>11728</v>
      </c>
    </row>
    <row r="2215" spans="1:12" x14ac:dyDescent="0.25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0.19397611607477061</v>
      </c>
      <c r="I2215" s="20" t="s">
        <v>2055</v>
      </c>
      <c r="J2215" s="2" t="s">
        <v>10351</v>
      </c>
      <c r="K2215" s="2" t="s">
        <v>10352</v>
      </c>
      <c r="L2215" s="2" t="s">
        <v>11728</v>
      </c>
    </row>
    <row r="2216" spans="1:12" x14ac:dyDescent="0.25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0.86717356537189227</v>
      </c>
      <c r="I2216" s="20" t="s">
        <v>2056</v>
      </c>
      <c r="J2216" s="2" t="s">
        <v>10353</v>
      </c>
      <c r="K2216" s="2" t="s">
        <v>10354</v>
      </c>
      <c r="L2216" s="2" t="s">
        <v>11728</v>
      </c>
    </row>
    <row r="2217" spans="1:12" x14ac:dyDescent="0.25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0.14022789990258999</v>
      </c>
      <c r="I2217" s="20" t="s">
        <v>2057</v>
      </c>
      <c r="J2217" s="2" t="s">
        <v>10355</v>
      </c>
      <c r="K2217" s="2" t="s">
        <v>10356</v>
      </c>
      <c r="L2217" s="2" t="s">
        <v>11728</v>
      </c>
    </row>
    <row r="2218" spans="1:12" x14ac:dyDescent="0.25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0.50455056189749425</v>
      </c>
      <c r="I2218" s="20" t="s">
        <v>2058</v>
      </c>
      <c r="J2218" s="2" t="s">
        <v>10357</v>
      </c>
      <c r="K2218" s="2" t="s">
        <v>10358</v>
      </c>
      <c r="L2218" s="2" t="s">
        <v>11728</v>
      </c>
    </row>
    <row r="2219" spans="1:12" x14ac:dyDescent="0.25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0.52941088005777603</v>
      </c>
      <c r="I2219" s="20" t="s">
        <v>2059</v>
      </c>
      <c r="J2219" s="2" t="s">
        <v>10359</v>
      </c>
      <c r="K2219" s="2" t="s">
        <v>10359</v>
      </c>
      <c r="L2219" s="2" t="s">
        <v>11728</v>
      </c>
    </row>
    <row r="2220" spans="1:12" x14ac:dyDescent="0.25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0.5606975096098592</v>
      </c>
      <c r="I2220" s="20" t="s">
        <v>2060</v>
      </c>
      <c r="J2220" s="2" t="s">
        <v>10360</v>
      </c>
      <c r="K2220" s="2" t="s">
        <v>10360</v>
      </c>
      <c r="L2220" s="2" t="s">
        <v>11728</v>
      </c>
    </row>
    <row r="2221" spans="1:12" s="5" customFormat="1" ht="18" thickBot="1" x14ac:dyDescent="0.3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0.68689861272043384</v>
      </c>
      <c r="I2221" s="20" t="s">
        <v>2061</v>
      </c>
      <c r="J2221" s="2" t="s">
        <v>10361</v>
      </c>
      <c r="K2221" s="2" t="s">
        <v>10362</v>
      </c>
      <c r="L2221" s="2" t="s">
        <v>11728</v>
      </c>
    </row>
    <row r="2222" spans="1:12" x14ac:dyDescent="0.25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0.86184955761723059</v>
      </c>
      <c r="I2222" s="20" t="s">
        <v>2062</v>
      </c>
      <c r="J2222" s="2" t="s">
        <v>10363</v>
      </c>
      <c r="K2222" s="2" t="s">
        <v>10363</v>
      </c>
      <c r="L2222" s="2" t="s">
        <v>11728</v>
      </c>
    </row>
    <row r="2223" spans="1:12" x14ac:dyDescent="0.25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0.81109325822591438</v>
      </c>
      <c r="I2223" s="20" t="s">
        <v>2063</v>
      </c>
      <c r="J2223" s="2" t="s">
        <v>10364</v>
      </c>
      <c r="K2223" s="2" t="s">
        <v>10365</v>
      </c>
      <c r="L2223" s="2" t="s">
        <v>11728</v>
      </c>
    </row>
    <row r="2224" spans="1:12" x14ac:dyDescent="0.25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0.74872087202398763</v>
      </c>
      <c r="I2224" s="20" t="s">
        <v>2064</v>
      </c>
      <c r="J2224" s="2" t="s">
        <v>10366</v>
      </c>
      <c r="K2224" s="2" t="s">
        <v>10367</v>
      </c>
      <c r="L2224" s="2" t="s">
        <v>11728</v>
      </c>
    </row>
    <row r="2225" spans="1:12" x14ac:dyDescent="0.25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0.72044476430880833</v>
      </c>
      <c r="I2225" s="20" t="s">
        <v>2065</v>
      </c>
      <c r="J2225" s="2" t="s">
        <v>10368</v>
      </c>
      <c r="K2225" s="2" t="s">
        <v>10368</v>
      </c>
      <c r="L2225" s="2" t="s">
        <v>11728</v>
      </c>
    </row>
    <row r="2226" spans="1:12" x14ac:dyDescent="0.25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0.82122259257795593</v>
      </c>
      <c r="I2226" s="20" t="s">
        <v>2066</v>
      </c>
      <c r="J2226" s="2" t="s">
        <v>10369</v>
      </c>
      <c r="K2226" s="2" t="s">
        <v>10370</v>
      </c>
      <c r="L2226" s="2" t="s">
        <v>11728</v>
      </c>
    </row>
    <row r="2227" spans="1:12" x14ac:dyDescent="0.25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0.550350829217509</v>
      </c>
      <c r="I2227" s="20" t="s">
        <v>2872</v>
      </c>
      <c r="J2227" s="2" t="s">
        <v>2872</v>
      </c>
      <c r="K2227" s="2" t="s">
        <v>2872</v>
      </c>
      <c r="L2227" s="2" t="s">
        <v>11728</v>
      </c>
    </row>
    <row r="2228" spans="1:12" x14ac:dyDescent="0.25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0.41320199359093601</v>
      </c>
      <c r="I2228" s="20" t="s">
        <v>2873</v>
      </c>
      <c r="J2228" s="2" t="s">
        <v>10371</v>
      </c>
      <c r="K2228" s="2" t="s">
        <v>10371</v>
      </c>
      <c r="L2228" s="2" t="s">
        <v>11728</v>
      </c>
    </row>
    <row r="2229" spans="1:12" x14ac:dyDescent="0.25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4.8766139839671152E-2</v>
      </c>
      <c r="I2229" s="20" t="s">
        <v>2067</v>
      </c>
      <c r="J2229" s="2" t="s">
        <v>10372</v>
      </c>
      <c r="K2229" s="2" t="s">
        <v>10373</v>
      </c>
      <c r="L2229" s="2" t="s">
        <v>11728</v>
      </c>
    </row>
    <row r="2230" spans="1:12" x14ac:dyDescent="0.25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0.45095926228339633</v>
      </c>
      <c r="I2230" s="20" t="s">
        <v>2068</v>
      </c>
      <c r="J2230" s="2" t="s">
        <v>10374</v>
      </c>
      <c r="K2230" s="2" t="s">
        <v>10375</v>
      </c>
      <c r="L2230" s="2" t="s">
        <v>11728</v>
      </c>
    </row>
    <row r="2231" spans="1:12" s="5" customFormat="1" ht="18" thickBot="1" x14ac:dyDescent="0.3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0.37055113492439962</v>
      </c>
      <c r="I2231" s="20" t="s">
        <v>2069</v>
      </c>
      <c r="J2231" s="2" t="s">
        <v>10376</v>
      </c>
      <c r="K2231" s="2" t="s">
        <v>10376</v>
      </c>
      <c r="L2231" s="2" t="s">
        <v>11728</v>
      </c>
    </row>
    <row r="2232" spans="1:12" x14ac:dyDescent="0.25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0.64514948849783238</v>
      </c>
      <c r="I2232" s="20" t="s">
        <v>2070</v>
      </c>
      <c r="J2232" s="2" t="s">
        <v>10377</v>
      </c>
      <c r="K2232" s="2" t="s">
        <v>10377</v>
      </c>
      <c r="L2232" s="2" t="s">
        <v>11728</v>
      </c>
    </row>
    <row r="2233" spans="1:12" x14ac:dyDescent="0.25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0.96866618700509566</v>
      </c>
      <c r="I2233" s="20" t="s">
        <v>2874</v>
      </c>
      <c r="J2233" s="2" t="s">
        <v>10378</v>
      </c>
      <c r="K2233" s="2" t="s">
        <v>10379</v>
      </c>
      <c r="L2233" s="2" t="s">
        <v>11728</v>
      </c>
    </row>
    <row r="2234" spans="1:12" x14ac:dyDescent="0.25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0.48047105086835518</v>
      </c>
      <c r="I2234" s="20" t="s">
        <v>2875</v>
      </c>
      <c r="J2234" s="2" t="s">
        <v>10380</v>
      </c>
      <c r="K2234" s="2" t="s">
        <v>10381</v>
      </c>
      <c r="L2234" s="2" t="s">
        <v>11728</v>
      </c>
    </row>
    <row r="2235" spans="1:12" x14ac:dyDescent="0.25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0.71291122473306179</v>
      </c>
      <c r="I2235" s="20" t="s">
        <v>2876</v>
      </c>
      <c r="J2235" s="2" t="s">
        <v>10382</v>
      </c>
      <c r="K2235" s="2" t="s">
        <v>10383</v>
      </c>
      <c r="L2235" s="2" t="s">
        <v>11728</v>
      </c>
    </row>
    <row r="2236" spans="1:12" x14ac:dyDescent="0.25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0.22487680184216585</v>
      </c>
      <c r="I2236" s="20" t="s">
        <v>2071</v>
      </c>
      <c r="J2236" s="2" t="s">
        <v>10384</v>
      </c>
      <c r="K2236" s="2" t="s">
        <v>10384</v>
      </c>
      <c r="L2236" s="2" t="s">
        <v>11728</v>
      </c>
    </row>
    <row r="2237" spans="1:12" x14ac:dyDescent="0.25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0.84334161074173908</v>
      </c>
      <c r="I2237" s="20" t="s">
        <v>2877</v>
      </c>
      <c r="J2237" s="2" t="s">
        <v>10385</v>
      </c>
      <c r="K2237" s="2" t="s">
        <v>10386</v>
      </c>
      <c r="L2237" s="2" t="s">
        <v>11728</v>
      </c>
    </row>
    <row r="2238" spans="1:12" x14ac:dyDescent="0.25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0.28362963443168931</v>
      </c>
      <c r="I2238" s="20" t="s">
        <v>2072</v>
      </c>
      <c r="J2238" s="2" t="s">
        <v>10387</v>
      </c>
      <c r="K2238" s="2" t="s">
        <v>10388</v>
      </c>
      <c r="L2238" s="2" t="s">
        <v>11728</v>
      </c>
    </row>
    <row r="2239" spans="1:12" x14ac:dyDescent="0.25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0.77630713548345531</v>
      </c>
      <c r="I2239" s="20" t="s">
        <v>2073</v>
      </c>
      <c r="J2239" s="2" t="s">
        <v>10389</v>
      </c>
      <c r="K2239" s="2" t="s">
        <v>10389</v>
      </c>
      <c r="L2239" s="2" t="s">
        <v>11728</v>
      </c>
    </row>
    <row r="2240" spans="1:12" x14ac:dyDescent="0.25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0.75326719669988529</v>
      </c>
      <c r="I2240" s="20" t="s">
        <v>2074</v>
      </c>
      <c r="J2240" s="2" t="s">
        <v>10390</v>
      </c>
      <c r="K2240" s="2" t="s">
        <v>10390</v>
      </c>
      <c r="L2240" s="2" t="s">
        <v>11728</v>
      </c>
    </row>
    <row r="2241" spans="1:12" s="5" customFormat="1" ht="18" thickBot="1" x14ac:dyDescent="0.3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0.12841483833671719</v>
      </c>
      <c r="I2241" s="20" t="s">
        <v>2075</v>
      </c>
      <c r="J2241" s="2" t="s">
        <v>10391</v>
      </c>
      <c r="K2241" s="2" t="s">
        <v>10392</v>
      </c>
      <c r="L2241" s="2" t="s">
        <v>11728</v>
      </c>
    </row>
    <row r="2242" spans="1:12" x14ac:dyDescent="0.25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0.98599720378082745</v>
      </c>
      <c r="I2242" s="20" t="s">
        <v>2076</v>
      </c>
      <c r="J2242" s="2" t="s">
        <v>10393</v>
      </c>
      <c r="K2242" s="2" t="s">
        <v>10394</v>
      </c>
      <c r="L2242" s="2" t="s">
        <v>11728</v>
      </c>
    </row>
    <row r="2243" spans="1:12" x14ac:dyDescent="0.25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0.88973796474795697</v>
      </c>
      <c r="I2243" s="20" t="s">
        <v>2077</v>
      </c>
      <c r="J2243" s="2" t="s">
        <v>10395</v>
      </c>
      <c r="K2243" s="2" t="s">
        <v>10395</v>
      </c>
      <c r="L2243" s="2" t="s">
        <v>11728</v>
      </c>
    </row>
    <row r="2244" spans="1:12" x14ac:dyDescent="0.25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0.3253874458884578</v>
      </c>
      <c r="I2244" s="20" t="s">
        <v>2078</v>
      </c>
      <c r="J2244" s="2" t="s">
        <v>10396</v>
      </c>
      <c r="K2244" s="2" t="s">
        <v>10396</v>
      </c>
      <c r="L2244" s="2" t="s">
        <v>11728</v>
      </c>
    </row>
    <row r="2245" spans="1:12" x14ac:dyDescent="0.25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0.19661413323949883</v>
      </c>
      <c r="I2245" s="20" t="s">
        <v>2079</v>
      </c>
      <c r="J2245" s="2" t="s">
        <v>10397</v>
      </c>
      <c r="K2245" s="2" t="s">
        <v>10397</v>
      </c>
      <c r="L2245" s="2" t="s">
        <v>11728</v>
      </c>
    </row>
    <row r="2246" spans="1:12" x14ac:dyDescent="0.25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0.98411612449704367</v>
      </c>
      <c r="I2246" s="20" t="s">
        <v>2080</v>
      </c>
      <c r="J2246" s="2" t="s">
        <v>10398</v>
      </c>
      <c r="K2246" s="2" t="s">
        <v>10399</v>
      </c>
      <c r="L2246" s="2" t="s">
        <v>11728</v>
      </c>
    </row>
    <row r="2247" spans="1:12" x14ac:dyDescent="0.25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0.16959281306272145</v>
      </c>
      <c r="I2247" s="20" t="s">
        <v>2081</v>
      </c>
      <c r="J2247" s="2" t="s">
        <v>10400</v>
      </c>
      <c r="K2247" s="2" t="s">
        <v>10401</v>
      </c>
      <c r="L2247" s="2" t="s">
        <v>11728</v>
      </c>
    </row>
    <row r="2248" spans="1:12" x14ac:dyDescent="0.25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0.44704929416727057</v>
      </c>
      <c r="I2248" s="20" t="s">
        <v>2082</v>
      </c>
      <c r="J2248" s="2" t="s">
        <v>10402</v>
      </c>
      <c r="K2248" s="2" t="s">
        <v>10403</v>
      </c>
      <c r="L2248" s="2" t="s">
        <v>11728</v>
      </c>
    </row>
    <row r="2249" spans="1:12" x14ac:dyDescent="0.25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0.50224088489949847</v>
      </c>
      <c r="I2249" s="20" t="s">
        <v>2083</v>
      </c>
      <c r="J2249" s="2" t="s">
        <v>10404</v>
      </c>
      <c r="K2249" s="2" t="s">
        <v>10405</v>
      </c>
      <c r="L2249" s="2" t="s">
        <v>11728</v>
      </c>
    </row>
    <row r="2250" spans="1:12" x14ac:dyDescent="0.25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0.84739095340787485</v>
      </c>
      <c r="I2250" s="20" t="s">
        <v>2084</v>
      </c>
      <c r="J2250" s="2" t="s">
        <v>10406</v>
      </c>
      <c r="K2250" s="2" t="s">
        <v>10406</v>
      </c>
      <c r="L2250" s="2" t="s">
        <v>11728</v>
      </c>
    </row>
    <row r="2251" spans="1:12" s="5" customFormat="1" ht="18" thickBot="1" x14ac:dyDescent="0.3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0.65927097424269787</v>
      </c>
      <c r="I2251" s="20" t="s">
        <v>2085</v>
      </c>
      <c r="J2251" s="2" t="s">
        <v>10407</v>
      </c>
      <c r="K2251" s="2" t="s">
        <v>10407</v>
      </c>
      <c r="L2251" s="2" t="s">
        <v>11728</v>
      </c>
    </row>
    <row r="2252" spans="1:12" x14ac:dyDescent="0.25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0.86686660739471899</v>
      </c>
      <c r="I2252" s="20" t="s">
        <v>2086</v>
      </c>
      <c r="J2252" s="2" t="s">
        <v>10408</v>
      </c>
      <c r="K2252" s="2" t="s">
        <v>10409</v>
      </c>
      <c r="L2252" s="2" t="s">
        <v>11728</v>
      </c>
    </row>
    <row r="2253" spans="1:12" x14ac:dyDescent="0.25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0.56800555593812396</v>
      </c>
      <c r="I2253" s="20" t="s">
        <v>2087</v>
      </c>
      <c r="J2253" s="2" t="s">
        <v>10410</v>
      </c>
      <c r="K2253" s="2" t="s">
        <v>10411</v>
      </c>
      <c r="L2253" s="2" t="s">
        <v>11728</v>
      </c>
    </row>
    <row r="2254" spans="1:12" x14ac:dyDescent="0.25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0.32055352271505333</v>
      </c>
      <c r="I2254" s="20" t="s">
        <v>2088</v>
      </c>
      <c r="J2254" s="2" t="s">
        <v>10412</v>
      </c>
      <c r="K2254" s="2" t="s">
        <v>10413</v>
      </c>
      <c r="L2254" s="2" t="s">
        <v>11728</v>
      </c>
    </row>
    <row r="2255" spans="1:12" x14ac:dyDescent="0.25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0.16190499310310669</v>
      </c>
      <c r="I2255" s="20" t="s">
        <v>2089</v>
      </c>
      <c r="J2255" s="2" t="s">
        <v>10414</v>
      </c>
      <c r="K2255" s="2" t="s">
        <v>10415</v>
      </c>
      <c r="L2255" s="2" t="s">
        <v>11728</v>
      </c>
    </row>
    <row r="2256" spans="1:12" x14ac:dyDescent="0.25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0.8891925554491007</v>
      </c>
      <c r="I2256" s="20" t="s">
        <v>2090</v>
      </c>
      <c r="J2256" s="2" t="s">
        <v>10416</v>
      </c>
      <c r="K2256" s="2" t="s">
        <v>10416</v>
      </c>
      <c r="L2256" s="2" t="s">
        <v>11728</v>
      </c>
    </row>
    <row r="2257" spans="1:12" x14ac:dyDescent="0.25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0.35978475930965559</v>
      </c>
      <c r="I2257" s="20" t="s">
        <v>2091</v>
      </c>
      <c r="J2257" s="2" t="s">
        <v>10417</v>
      </c>
      <c r="K2257" s="2" t="s">
        <v>10418</v>
      </c>
      <c r="L2257" s="2" t="s">
        <v>11728</v>
      </c>
    </row>
    <row r="2258" spans="1:12" x14ac:dyDescent="0.25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0.61653104843707374</v>
      </c>
      <c r="I2258" s="20" t="s">
        <v>2878</v>
      </c>
      <c r="J2258" s="2" t="s">
        <v>2878</v>
      </c>
      <c r="K2258" s="2" t="s">
        <v>2878</v>
      </c>
      <c r="L2258" s="2" t="s">
        <v>11728</v>
      </c>
    </row>
    <row r="2259" spans="1:12" x14ac:dyDescent="0.25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0.47194895784457402</v>
      </c>
      <c r="I2259" s="20" t="s">
        <v>2092</v>
      </c>
      <c r="J2259" s="2" t="s">
        <v>10419</v>
      </c>
      <c r="K2259" s="2" t="s">
        <v>10419</v>
      </c>
      <c r="L2259" s="2" t="s">
        <v>11728</v>
      </c>
    </row>
    <row r="2260" spans="1:12" x14ac:dyDescent="0.25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0.94293808802899748</v>
      </c>
      <c r="I2260" s="20" t="s">
        <v>2093</v>
      </c>
      <c r="J2260" s="2" t="s">
        <v>10420</v>
      </c>
      <c r="K2260" s="2" t="s">
        <v>10421</v>
      </c>
      <c r="L2260" s="2" t="s">
        <v>11728</v>
      </c>
    </row>
    <row r="2261" spans="1:12" s="5" customFormat="1" ht="18" thickBot="1" x14ac:dyDescent="0.3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0.2779000903327693</v>
      </c>
      <c r="I2261" s="20" t="s">
        <v>2094</v>
      </c>
      <c r="J2261" s="2" t="s">
        <v>10422</v>
      </c>
      <c r="K2261" s="2" t="s">
        <v>10423</v>
      </c>
      <c r="L2261" s="2" t="s">
        <v>11728</v>
      </c>
    </row>
    <row r="2262" spans="1:12" x14ac:dyDescent="0.25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0.97166531230027875</v>
      </c>
      <c r="I2262" s="20" t="s">
        <v>2095</v>
      </c>
      <c r="J2262" s="2" t="s">
        <v>10424</v>
      </c>
      <c r="K2262" s="2" t="s">
        <v>10425</v>
      </c>
      <c r="L2262" s="2" t="s">
        <v>11728</v>
      </c>
    </row>
    <row r="2263" spans="1:12" x14ac:dyDescent="0.25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0.50784502564357381</v>
      </c>
      <c r="I2263" s="20" t="s">
        <v>2096</v>
      </c>
      <c r="J2263" s="2" t="s">
        <v>10426</v>
      </c>
      <c r="K2263" s="2" t="s">
        <v>10426</v>
      </c>
      <c r="L2263" s="2" t="s">
        <v>11728</v>
      </c>
    </row>
    <row r="2264" spans="1:12" x14ac:dyDescent="0.25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0.4119524482569713</v>
      </c>
      <c r="I2264" s="20" t="s">
        <v>2097</v>
      </c>
      <c r="J2264" s="2" t="s">
        <v>10427</v>
      </c>
      <c r="K2264" s="2" t="s">
        <v>10428</v>
      </c>
      <c r="L2264" s="2" t="s">
        <v>11728</v>
      </c>
    </row>
    <row r="2265" spans="1:12" x14ac:dyDescent="0.25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0.19697112140901774</v>
      </c>
      <c r="I2265" s="20" t="s">
        <v>2098</v>
      </c>
      <c r="J2265" s="2" t="s">
        <v>10429</v>
      </c>
      <c r="K2265" s="2" t="s">
        <v>10430</v>
      </c>
      <c r="L2265" s="2" t="s">
        <v>11728</v>
      </c>
    </row>
    <row r="2266" spans="1:12" x14ac:dyDescent="0.25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0.20992761102592472</v>
      </c>
      <c r="I2266" s="20" t="s">
        <v>2099</v>
      </c>
      <c r="J2266" s="2" t="s">
        <v>10431</v>
      </c>
      <c r="K2266" s="2" t="s">
        <v>10432</v>
      </c>
      <c r="L2266" s="2" t="s">
        <v>11728</v>
      </c>
    </row>
    <row r="2267" spans="1:12" x14ac:dyDescent="0.25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7.467990104611455E-2</v>
      </c>
      <c r="I2267" s="20" t="s">
        <v>2100</v>
      </c>
      <c r="J2267" s="2" t="s">
        <v>10433</v>
      </c>
      <c r="K2267" s="2" t="s">
        <v>10434</v>
      </c>
      <c r="L2267" s="2" t="s">
        <v>11728</v>
      </c>
    </row>
    <row r="2268" spans="1:12" x14ac:dyDescent="0.25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0.44921665821056256</v>
      </c>
      <c r="I2268" s="20" t="s">
        <v>2101</v>
      </c>
      <c r="J2268" s="2" t="s">
        <v>10435</v>
      </c>
      <c r="K2268" s="2" t="s">
        <v>10435</v>
      </c>
      <c r="L2268" s="2" t="s">
        <v>11728</v>
      </c>
    </row>
    <row r="2269" spans="1:12" x14ac:dyDescent="0.25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0.63739773775641628</v>
      </c>
      <c r="I2269" s="20" t="s">
        <v>2102</v>
      </c>
      <c r="J2269" s="2" t="s">
        <v>10436</v>
      </c>
      <c r="K2269" s="2" t="s">
        <v>10437</v>
      </c>
      <c r="L2269" s="2" t="s">
        <v>11728</v>
      </c>
    </row>
    <row r="2270" spans="1:12" x14ac:dyDescent="0.25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0.23181316451293743</v>
      </c>
      <c r="I2270" s="20" t="s">
        <v>2103</v>
      </c>
      <c r="J2270" s="2" t="s">
        <v>10438</v>
      </c>
      <c r="K2270" s="2" t="s">
        <v>10439</v>
      </c>
      <c r="L2270" s="2" t="s">
        <v>11728</v>
      </c>
    </row>
    <row r="2271" spans="1:12" s="5" customFormat="1" ht="18" thickBot="1" x14ac:dyDescent="0.3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0.66322124918079162</v>
      </c>
      <c r="I2271" s="20" t="s">
        <v>2104</v>
      </c>
      <c r="J2271" s="2" t="s">
        <v>10440</v>
      </c>
      <c r="K2271" s="2" t="s">
        <v>10441</v>
      </c>
      <c r="L2271" s="2" t="s">
        <v>11728</v>
      </c>
    </row>
    <row r="2272" spans="1:12" x14ac:dyDescent="0.25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0.83309861300816901</v>
      </c>
      <c r="I2272" s="20" t="s">
        <v>2105</v>
      </c>
      <c r="J2272" s="2" t="s">
        <v>10442</v>
      </c>
      <c r="K2272" s="2" t="s">
        <v>10443</v>
      </c>
      <c r="L2272" s="2" t="s">
        <v>11728</v>
      </c>
    </row>
    <row r="2273" spans="1:12" x14ac:dyDescent="0.25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0.19066479572551875</v>
      </c>
      <c r="I2273" s="20" t="s">
        <v>2106</v>
      </c>
      <c r="J2273" s="2" t="s">
        <v>10444</v>
      </c>
      <c r="K2273" s="2" t="s">
        <v>10445</v>
      </c>
      <c r="L2273" s="2" t="s">
        <v>11728</v>
      </c>
    </row>
    <row r="2274" spans="1:12" x14ac:dyDescent="0.25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0.51966258702396495</v>
      </c>
      <c r="I2274" s="20" t="s">
        <v>2107</v>
      </c>
      <c r="J2274" s="2" t="s">
        <v>10446</v>
      </c>
      <c r="K2274" s="2" t="s">
        <v>10446</v>
      </c>
      <c r="L2274" s="2" t="s">
        <v>11728</v>
      </c>
    </row>
    <row r="2275" spans="1:12" x14ac:dyDescent="0.25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0.80514734024188228</v>
      </c>
      <c r="I2275" s="20" t="s">
        <v>2108</v>
      </c>
      <c r="J2275" s="2" t="s">
        <v>10447</v>
      </c>
      <c r="K2275" s="2" t="s">
        <v>10447</v>
      </c>
      <c r="L2275" s="2" t="s">
        <v>11728</v>
      </c>
    </row>
    <row r="2276" spans="1:12" x14ac:dyDescent="0.25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0.58941571936024439</v>
      </c>
      <c r="I2276" s="20" t="s">
        <v>2109</v>
      </c>
      <c r="J2276" s="2" t="s">
        <v>10448</v>
      </c>
      <c r="K2276" s="2" t="s">
        <v>10449</v>
      </c>
      <c r="L2276" s="2" t="s">
        <v>11728</v>
      </c>
    </row>
    <row r="2277" spans="1:12" x14ac:dyDescent="0.25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0.79302130507095936</v>
      </c>
      <c r="I2277" s="20" t="s">
        <v>2110</v>
      </c>
      <c r="J2277" s="2" t="s">
        <v>10450</v>
      </c>
      <c r="K2277" s="2" t="s">
        <v>10450</v>
      </c>
      <c r="L2277" s="2" t="s">
        <v>11728</v>
      </c>
    </row>
    <row r="2278" spans="1:12" x14ac:dyDescent="0.25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3.1528362774885799E-2</v>
      </c>
      <c r="I2278" s="20" t="s">
        <v>2111</v>
      </c>
      <c r="J2278" s="2" t="s">
        <v>10451</v>
      </c>
      <c r="K2278" s="2" t="s">
        <v>10452</v>
      </c>
      <c r="L2278" s="2" t="s">
        <v>11728</v>
      </c>
    </row>
    <row r="2279" spans="1:12" x14ac:dyDescent="0.25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0.48279352427316324</v>
      </c>
      <c r="I2279" s="20" t="s">
        <v>2112</v>
      </c>
      <c r="J2279" s="2" t="s">
        <v>10453</v>
      </c>
      <c r="K2279" s="2" t="s">
        <v>10454</v>
      </c>
      <c r="L2279" s="2" t="s">
        <v>11728</v>
      </c>
    </row>
    <row r="2280" spans="1:12" x14ac:dyDescent="0.25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0.30548083219992017</v>
      </c>
      <c r="I2280" s="20" t="s">
        <v>2113</v>
      </c>
      <c r="J2280" s="2" t="s">
        <v>10455</v>
      </c>
      <c r="K2280" s="2" t="s">
        <v>10456</v>
      </c>
      <c r="L2280" s="2" t="s">
        <v>11728</v>
      </c>
    </row>
    <row r="2281" spans="1:12" s="5" customFormat="1" ht="18" thickBot="1" x14ac:dyDescent="0.3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0.66041398998276934</v>
      </c>
      <c r="I2281" s="20" t="s">
        <v>2114</v>
      </c>
      <c r="J2281" s="2" t="s">
        <v>10457</v>
      </c>
      <c r="K2281" s="2" t="s">
        <v>10457</v>
      </c>
      <c r="L2281" s="2" t="s">
        <v>11728</v>
      </c>
    </row>
    <row r="2282" spans="1:12" x14ac:dyDescent="0.25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0.95498634120554282</v>
      </c>
      <c r="I2282" s="20" t="s">
        <v>2115</v>
      </c>
      <c r="J2282" s="2" t="s">
        <v>10458</v>
      </c>
      <c r="K2282" s="2" t="s">
        <v>10459</v>
      </c>
      <c r="L2282" s="2" t="s">
        <v>11728</v>
      </c>
    </row>
    <row r="2283" spans="1:12" x14ac:dyDescent="0.25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0.84580174243655937</v>
      </c>
      <c r="I2283" s="20" t="s">
        <v>2879</v>
      </c>
      <c r="J2283" s="2" t="s">
        <v>10460</v>
      </c>
      <c r="K2283" s="2" t="s">
        <v>10460</v>
      </c>
      <c r="L2283" s="2" t="s">
        <v>11728</v>
      </c>
    </row>
    <row r="2284" spans="1:12" x14ac:dyDescent="0.25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3.6340316970697728E-2</v>
      </c>
      <c r="I2284" s="20" t="s">
        <v>2116</v>
      </c>
      <c r="J2284" s="2" t="s">
        <v>10461</v>
      </c>
      <c r="K2284" s="2" t="s">
        <v>10462</v>
      </c>
      <c r="L2284" s="2" t="s">
        <v>11728</v>
      </c>
    </row>
    <row r="2285" spans="1:12" x14ac:dyDescent="0.25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0.44705845820856926</v>
      </c>
      <c r="I2285" s="20" t="s">
        <v>2117</v>
      </c>
      <c r="J2285" s="2" t="s">
        <v>10463</v>
      </c>
      <c r="K2285" s="2" t="s">
        <v>10464</v>
      </c>
      <c r="L2285" s="2" t="s">
        <v>11728</v>
      </c>
    </row>
    <row r="2286" spans="1:12" x14ac:dyDescent="0.25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0.63099247991161878</v>
      </c>
      <c r="I2286" s="20" t="s">
        <v>2118</v>
      </c>
      <c r="J2286" s="2" t="s">
        <v>10465</v>
      </c>
      <c r="K2286" s="2" t="s">
        <v>10465</v>
      </c>
      <c r="L2286" s="2" t="s">
        <v>11728</v>
      </c>
    </row>
    <row r="2287" spans="1:12" x14ac:dyDescent="0.25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0.97219459518786722</v>
      </c>
      <c r="I2287" s="20" t="s">
        <v>2119</v>
      </c>
      <c r="J2287" s="2" t="s">
        <v>10466</v>
      </c>
      <c r="K2287" s="2" t="s">
        <v>10467</v>
      </c>
      <c r="L2287" s="2" t="s">
        <v>11728</v>
      </c>
    </row>
    <row r="2288" spans="1:12" x14ac:dyDescent="0.25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0.76592110405626856</v>
      </c>
      <c r="I2288" s="20" t="s">
        <v>2120</v>
      </c>
      <c r="J2288" s="2" t="s">
        <v>10468</v>
      </c>
      <c r="K2288" s="2" t="s">
        <v>10469</v>
      </c>
      <c r="L2288" s="2" t="s">
        <v>11728</v>
      </c>
    </row>
    <row r="2289" spans="1:12" x14ac:dyDescent="0.25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0.83207611019565209</v>
      </c>
      <c r="I2289" s="20" t="s">
        <v>2121</v>
      </c>
      <c r="J2289" s="2" t="s">
        <v>10470</v>
      </c>
      <c r="K2289" s="2" t="s">
        <v>10471</v>
      </c>
      <c r="L2289" s="2" t="s">
        <v>11728</v>
      </c>
    </row>
    <row r="2290" spans="1:12" x14ac:dyDescent="0.25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0.12428938956180091</v>
      </c>
      <c r="I2290" s="20" t="s">
        <v>2122</v>
      </c>
      <c r="J2290" s="2" t="s">
        <v>10472</v>
      </c>
      <c r="K2290" s="2" t="s">
        <v>10472</v>
      </c>
      <c r="L2290" s="2" t="s">
        <v>11728</v>
      </c>
    </row>
    <row r="2291" spans="1:12" s="5" customFormat="1" ht="18" thickBot="1" x14ac:dyDescent="0.3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0.13634571008842344</v>
      </c>
      <c r="I2291" s="20" t="s">
        <v>2123</v>
      </c>
      <c r="J2291" s="2" t="s">
        <v>10473</v>
      </c>
      <c r="K2291" s="2" t="s">
        <v>10474</v>
      </c>
      <c r="L2291" s="2" t="s">
        <v>11728</v>
      </c>
    </row>
    <row r="2292" spans="1:12" x14ac:dyDescent="0.25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0.56500837376063362</v>
      </c>
      <c r="I2292" s="20" t="s">
        <v>2124</v>
      </c>
      <c r="J2292" s="2" t="s">
        <v>10475</v>
      </c>
      <c r="K2292" s="2" t="s">
        <v>10476</v>
      </c>
      <c r="L2292" s="2" t="s">
        <v>11728</v>
      </c>
    </row>
    <row r="2293" spans="1:12" x14ac:dyDescent="0.25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0.84099692004356186</v>
      </c>
      <c r="I2293" s="20" t="s">
        <v>2125</v>
      </c>
      <c r="J2293" s="2" t="s">
        <v>10477</v>
      </c>
      <c r="K2293" s="2" t="s">
        <v>10477</v>
      </c>
      <c r="L2293" s="2" t="s">
        <v>11728</v>
      </c>
    </row>
    <row r="2294" spans="1:12" x14ac:dyDescent="0.25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6.483768328063233E-2</v>
      </c>
      <c r="I2294" s="20" t="s">
        <v>2126</v>
      </c>
      <c r="J2294" s="2" t="s">
        <v>10478</v>
      </c>
      <c r="K2294" s="2" t="s">
        <v>10478</v>
      </c>
      <c r="L2294" s="2" t="s">
        <v>11728</v>
      </c>
    </row>
    <row r="2295" spans="1:12" x14ac:dyDescent="0.25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0.2714676206484038</v>
      </c>
      <c r="I2295" s="20" t="s">
        <v>2880</v>
      </c>
      <c r="J2295" s="2" t="s">
        <v>10479</v>
      </c>
      <c r="K2295" s="2" t="s">
        <v>10480</v>
      </c>
      <c r="L2295" s="2" t="s">
        <v>11728</v>
      </c>
    </row>
    <row r="2296" spans="1:12" x14ac:dyDescent="0.25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0.91675249196567421</v>
      </c>
      <c r="I2296" s="20" t="s">
        <v>2127</v>
      </c>
      <c r="J2296" s="2" t="s">
        <v>10481</v>
      </c>
      <c r="K2296" s="2" t="s">
        <v>10481</v>
      </c>
      <c r="L2296" s="2" t="s">
        <v>11728</v>
      </c>
    </row>
    <row r="2297" spans="1:12" x14ac:dyDescent="0.25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0.37761333625888061</v>
      </c>
      <c r="I2297" s="20" t="s">
        <v>2128</v>
      </c>
      <c r="J2297" s="2" t="s">
        <v>10482</v>
      </c>
      <c r="K2297" s="2" t="s">
        <v>10483</v>
      </c>
      <c r="L2297" s="2" t="s">
        <v>11728</v>
      </c>
    </row>
    <row r="2298" spans="1:12" x14ac:dyDescent="0.25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1.2013532449057784E-2</v>
      </c>
      <c r="I2298" s="20" t="s">
        <v>2129</v>
      </c>
      <c r="J2298" s="2" t="s">
        <v>10484</v>
      </c>
      <c r="K2298" s="2" t="s">
        <v>10485</v>
      </c>
      <c r="L2298" s="2" t="s">
        <v>11728</v>
      </c>
    </row>
    <row r="2299" spans="1:12" x14ac:dyDescent="0.25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0.41098292746517606</v>
      </c>
      <c r="I2299" s="20" t="s">
        <v>6619</v>
      </c>
      <c r="J2299" s="2" t="s">
        <v>10486</v>
      </c>
      <c r="K2299" s="2" t="s">
        <v>10487</v>
      </c>
      <c r="L2299" s="2" t="s">
        <v>11728</v>
      </c>
    </row>
    <row r="2300" spans="1:12" x14ac:dyDescent="0.25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0.57129356041156742</v>
      </c>
      <c r="I2300" s="20" t="s">
        <v>2130</v>
      </c>
      <c r="J2300" s="2" t="s">
        <v>10488</v>
      </c>
      <c r="K2300" s="2" t="s">
        <v>10489</v>
      </c>
      <c r="L2300" s="2" t="s">
        <v>11728</v>
      </c>
    </row>
    <row r="2301" spans="1:12" s="5" customFormat="1" ht="18" thickBot="1" x14ac:dyDescent="0.3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0.57041826223060221</v>
      </c>
      <c r="I2301" s="20" t="s">
        <v>2131</v>
      </c>
      <c r="J2301" s="2" t="s">
        <v>10490</v>
      </c>
      <c r="K2301" s="2" t="s">
        <v>10490</v>
      </c>
      <c r="L2301" s="2" t="s">
        <v>11728</v>
      </c>
    </row>
    <row r="2302" spans="1:12" x14ac:dyDescent="0.25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0.62977583252212921</v>
      </c>
      <c r="I2302" s="20" t="s">
        <v>2132</v>
      </c>
      <c r="J2302" s="2" t="s">
        <v>10491</v>
      </c>
      <c r="K2302" s="2" t="s">
        <v>10492</v>
      </c>
      <c r="L2302" s="2" t="s">
        <v>11728</v>
      </c>
    </row>
    <row r="2303" spans="1:12" x14ac:dyDescent="0.25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0.16650288461761154</v>
      </c>
      <c r="I2303" s="20" t="s">
        <v>2881</v>
      </c>
      <c r="J2303" s="2" t="s">
        <v>10493</v>
      </c>
      <c r="K2303" s="2" t="s">
        <v>10493</v>
      </c>
      <c r="L2303" s="2" t="s">
        <v>11728</v>
      </c>
    </row>
    <row r="2304" spans="1:12" x14ac:dyDescent="0.25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0.39176941407171184</v>
      </c>
      <c r="I2304" s="20" t="s">
        <v>2133</v>
      </c>
      <c r="J2304" s="2" t="s">
        <v>10494</v>
      </c>
      <c r="K2304" s="2" t="s">
        <v>10494</v>
      </c>
      <c r="L2304" s="2" t="s">
        <v>11728</v>
      </c>
    </row>
    <row r="2305" spans="1:12" x14ac:dyDescent="0.25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0.13251666207890489</v>
      </c>
      <c r="I2305" s="20" t="s">
        <v>2134</v>
      </c>
      <c r="J2305" s="2" t="s">
        <v>10495</v>
      </c>
      <c r="K2305" s="2" t="s">
        <v>10496</v>
      </c>
      <c r="L2305" s="2" t="s">
        <v>11728</v>
      </c>
    </row>
    <row r="2306" spans="1:12" x14ac:dyDescent="0.25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0.42353139569267129</v>
      </c>
      <c r="I2306" s="20" t="s">
        <v>2135</v>
      </c>
      <c r="J2306" s="2" t="s">
        <v>10497</v>
      </c>
      <c r="K2306" s="2" t="s">
        <v>10497</v>
      </c>
      <c r="L2306" s="2" t="s">
        <v>11728</v>
      </c>
    </row>
    <row r="2307" spans="1:12" x14ac:dyDescent="0.25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9.1917087679993403E-2</v>
      </c>
      <c r="I2307" s="20" t="s">
        <v>2136</v>
      </c>
      <c r="J2307" s="2" t="s">
        <v>10498</v>
      </c>
      <c r="K2307" s="2" t="s">
        <v>10499</v>
      </c>
      <c r="L2307" s="2" t="s">
        <v>11728</v>
      </c>
    </row>
    <row r="2308" spans="1:12" x14ac:dyDescent="0.25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0.61325263663713814</v>
      </c>
      <c r="I2308" s="20" t="s">
        <v>2137</v>
      </c>
      <c r="J2308" s="2" t="s">
        <v>10500</v>
      </c>
      <c r="K2308" s="2" t="s">
        <v>10500</v>
      </c>
      <c r="L2308" s="2" t="s">
        <v>11728</v>
      </c>
    </row>
    <row r="2309" spans="1:12" x14ac:dyDescent="0.25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0.58812054114993451</v>
      </c>
      <c r="I2309" s="20" t="s">
        <v>2138</v>
      </c>
      <c r="J2309" s="2" t="s">
        <v>10501</v>
      </c>
      <c r="K2309" s="2" t="s">
        <v>10501</v>
      </c>
      <c r="L2309" s="2" t="s">
        <v>11728</v>
      </c>
    </row>
    <row r="2310" spans="1:12" x14ac:dyDescent="0.25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9.7493285307766575E-2</v>
      </c>
      <c r="I2310" s="20" t="s">
        <v>2139</v>
      </c>
      <c r="J2310" s="2" t="s">
        <v>10502</v>
      </c>
      <c r="K2310" s="2" t="s">
        <v>10503</v>
      </c>
      <c r="L2310" s="2" t="s">
        <v>11728</v>
      </c>
    </row>
    <row r="2311" spans="1:12" s="5" customFormat="1" ht="18" thickBot="1" x14ac:dyDescent="0.3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0.93278265932671711</v>
      </c>
      <c r="I2311" s="20" t="s">
        <v>2140</v>
      </c>
      <c r="J2311" s="2" t="s">
        <v>10504</v>
      </c>
      <c r="K2311" s="2" t="s">
        <v>10505</v>
      </c>
      <c r="L2311" s="2" t="s">
        <v>11728</v>
      </c>
    </row>
    <row r="2312" spans="1:12" x14ac:dyDescent="0.25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0.6068384539975995</v>
      </c>
      <c r="I2312" s="20" t="s">
        <v>2141</v>
      </c>
      <c r="J2312" s="2" t="s">
        <v>10506</v>
      </c>
      <c r="K2312" s="2" t="s">
        <v>10507</v>
      </c>
      <c r="L2312" s="2" t="s">
        <v>11728</v>
      </c>
    </row>
    <row r="2313" spans="1:12" x14ac:dyDescent="0.25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0.87889866641898007</v>
      </c>
      <c r="I2313" s="20" t="s">
        <v>2142</v>
      </c>
      <c r="J2313" s="2" t="s">
        <v>10508</v>
      </c>
      <c r="K2313" s="2" t="s">
        <v>10509</v>
      </c>
      <c r="L2313" s="2" t="s">
        <v>11728</v>
      </c>
    </row>
    <row r="2314" spans="1:12" x14ac:dyDescent="0.25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0.47493838708183256</v>
      </c>
      <c r="I2314" s="20" t="s">
        <v>2143</v>
      </c>
      <c r="J2314" s="2" t="s">
        <v>10510</v>
      </c>
      <c r="K2314" s="2" t="s">
        <v>10511</v>
      </c>
      <c r="L2314" s="2" t="s">
        <v>11728</v>
      </c>
    </row>
    <row r="2315" spans="1:12" x14ac:dyDescent="0.25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0.61736123320057701</v>
      </c>
      <c r="I2315" s="20" t="s">
        <v>2882</v>
      </c>
      <c r="J2315" s="2" t="s">
        <v>10512</v>
      </c>
      <c r="K2315" s="2" t="s">
        <v>10513</v>
      </c>
      <c r="L2315" s="2" t="s">
        <v>11728</v>
      </c>
    </row>
    <row r="2316" spans="1:12" x14ac:dyDescent="0.25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0.68784871925946656</v>
      </c>
      <c r="I2316" s="20" t="s">
        <v>2144</v>
      </c>
      <c r="J2316" s="2" t="s">
        <v>10514</v>
      </c>
      <c r="K2316" s="2" t="s">
        <v>10515</v>
      </c>
      <c r="L2316" s="2" t="s">
        <v>11728</v>
      </c>
    </row>
    <row r="2317" spans="1:12" x14ac:dyDescent="0.25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0.7275413545654148</v>
      </c>
      <c r="I2317" s="20" t="s">
        <v>2145</v>
      </c>
      <c r="J2317" s="2" t="s">
        <v>10516</v>
      </c>
      <c r="K2317" s="2" t="s">
        <v>10517</v>
      </c>
      <c r="L2317" s="2" t="s">
        <v>11728</v>
      </c>
    </row>
    <row r="2318" spans="1:12" x14ac:dyDescent="0.25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0.88729076248682193</v>
      </c>
      <c r="I2318" s="20" t="s">
        <v>2146</v>
      </c>
      <c r="J2318" s="2" t="s">
        <v>10518</v>
      </c>
      <c r="K2318" s="2" t="s">
        <v>10519</v>
      </c>
      <c r="L2318" s="2" t="s">
        <v>11728</v>
      </c>
    </row>
    <row r="2319" spans="1:12" x14ac:dyDescent="0.25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0.69894453239247623</v>
      </c>
      <c r="I2319" s="20" t="s">
        <v>2147</v>
      </c>
      <c r="J2319" s="2" t="s">
        <v>10520</v>
      </c>
      <c r="K2319" s="2" t="s">
        <v>10521</v>
      </c>
      <c r="L2319" s="2" t="s">
        <v>11728</v>
      </c>
    </row>
    <row r="2320" spans="1:12" x14ac:dyDescent="0.25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0.39215833899078145</v>
      </c>
      <c r="I2320" s="20" t="s">
        <v>2883</v>
      </c>
      <c r="J2320" s="2" t="s">
        <v>2883</v>
      </c>
      <c r="K2320" s="2" t="s">
        <v>2883</v>
      </c>
      <c r="L2320" s="2" t="s">
        <v>11728</v>
      </c>
    </row>
    <row r="2321" spans="1:12" s="5" customFormat="1" ht="18" thickBot="1" x14ac:dyDescent="0.3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0.39035452685604488</v>
      </c>
      <c r="I2321" s="20" t="s">
        <v>2148</v>
      </c>
      <c r="J2321" s="2" t="s">
        <v>10522</v>
      </c>
      <c r="K2321" s="2" t="s">
        <v>10523</v>
      </c>
      <c r="L2321" s="2" t="s">
        <v>11728</v>
      </c>
    </row>
    <row r="2322" spans="1:12" x14ac:dyDescent="0.25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0.46108177076702728</v>
      </c>
      <c r="I2322" s="20" t="s">
        <v>2884</v>
      </c>
      <c r="J2322" s="2" t="s">
        <v>10524</v>
      </c>
      <c r="K2322" s="2" t="s">
        <v>10524</v>
      </c>
      <c r="L2322" s="2" t="s">
        <v>11728</v>
      </c>
    </row>
    <row r="2323" spans="1:12" x14ac:dyDescent="0.25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5.7789875391973333E-2</v>
      </c>
      <c r="I2323" s="20" t="s">
        <v>2149</v>
      </c>
      <c r="J2323" s="2" t="s">
        <v>10525</v>
      </c>
      <c r="K2323" s="2" t="s">
        <v>10526</v>
      </c>
      <c r="L2323" s="2" t="s">
        <v>11728</v>
      </c>
    </row>
    <row r="2324" spans="1:12" x14ac:dyDescent="0.25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0.88682151846349577</v>
      </c>
      <c r="I2324" s="20" t="s">
        <v>2150</v>
      </c>
      <c r="J2324" s="2" t="s">
        <v>10527</v>
      </c>
      <c r="K2324" s="2" t="s">
        <v>10527</v>
      </c>
      <c r="L2324" s="2" t="s">
        <v>11728</v>
      </c>
    </row>
    <row r="2325" spans="1:12" x14ac:dyDescent="0.25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0.98515941311059319</v>
      </c>
      <c r="I2325" s="20" t="s">
        <v>2151</v>
      </c>
      <c r="J2325" s="2" t="s">
        <v>10528</v>
      </c>
      <c r="K2325" s="2" t="s">
        <v>10529</v>
      </c>
      <c r="L2325" s="2" t="s">
        <v>11728</v>
      </c>
    </row>
    <row r="2326" spans="1:12" x14ac:dyDescent="0.25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0.49511684859232341</v>
      </c>
      <c r="I2326" s="20" t="s">
        <v>2152</v>
      </c>
      <c r="J2326" s="2" t="s">
        <v>10530</v>
      </c>
      <c r="K2326" s="2" t="s">
        <v>10531</v>
      </c>
      <c r="L2326" s="2" t="s">
        <v>11728</v>
      </c>
    </row>
    <row r="2327" spans="1:12" x14ac:dyDescent="0.25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0.55136591583695205</v>
      </c>
      <c r="I2327" s="20" t="s">
        <v>2153</v>
      </c>
      <c r="J2327" s="2" t="s">
        <v>10532</v>
      </c>
      <c r="K2327" s="2" t="s">
        <v>10532</v>
      </c>
      <c r="L2327" s="2" t="s">
        <v>11728</v>
      </c>
    </row>
    <row r="2328" spans="1:12" x14ac:dyDescent="0.25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0.85904496089720683</v>
      </c>
      <c r="I2328" s="20" t="s">
        <v>2154</v>
      </c>
      <c r="J2328" s="2" t="s">
        <v>10533</v>
      </c>
      <c r="K2328" s="2" t="s">
        <v>10534</v>
      </c>
      <c r="L2328" s="2" t="s">
        <v>11728</v>
      </c>
    </row>
    <row r="2329" spans="1:12" x14ac:dyDescent="0.25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0.65615528905890019</v>
      </c>
      <c r="I2329" s="20" t="s">
        <v>2155</v>
      </c>
      <c r="J2329" s="2" t="s">
        <v>10535</v>
      </c>
      <c r="K2329" s="2" t="s">
        <v>10536</v>
      </c>
      <c r="L2329" s="2" t="s">
        <v>11728</v>
      </c>
    </row>
    <row r="2330" spans="1:12" x14ac:dyDescent="0.25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0.49306501716129425</v>
      </c>
      <c r="I2330" s="20" t="s">
        <v>2156</v>
      </c>
      <c r="J2330" s="2" t="s">
        <v>10537</v>
      </c>
      <c r="K2330" s="2" t="s">
        <v>10538</v>
      </c>
      <c r="L2330" s="2" t="s">
        <v>11728</v>
      </c>
    </row>
    <row r="2331" spans="1:12" s="5" customFormat="1" ht="18" thickBot="1" x14ac:dyDescent="0.3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0.71322018472881454</v>
      </c>
      <c r="I2331" s="20" t="s">
        <v>2157</v>
      </c>
      <c r="J2331" s="2" t="s">
        <v>10539</v>
      </c>
      <c r="K2331" s="2" t="s">
        <v>10540</v>
      </c>
      <c r="L2331" s="2" t="s">
        <v>11728</v>
      </c>
    </row>
    <row r="2332" spans="1:12" x14ac:dyDescent="0.25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0.22123011227437794</v>
      </c>
      <c r="I2332" s="20" t="s">
        <v>2158</v>
      </c>
      <c r="J2332" s="2" t="s">
        <v>10541</v>
      </c>
      <c r="K2332" s="2" t="s">
        <v>10542</v>
      </c>
      <c r="L2332" s="2" t="s">
        <v>11728</v>
      </c>
    </row>
    <row r="2333" spans="1:12" x14ac:dyDescent="0.25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0.60416600075889759</v>
      </c>
      <c r="I2333" s="20" t="s">
        <v>2159</v>
      </c>
      <c r="J2333" s="2" t="s">
        <v>10543</v>
      </c>
      <c r="K2333" s="2" t="s">
        <v>10543</v>
      </c>
      <c r="L2333" s="2" t="s">
        <v>11728</v>
      </c>
    </row>
    <row r="2334" spans="1:12" x14ac:dyDescent="0.25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0.81508152821602353</v>
      </c>
      <c r="I2334" s="20" t="s">
        <v>2160</v>
      </c>
      <c r="J2334" s="2" t="s">
        <v>10544</v>
      </c>
      <c r="K2334" s="2" t="s">
        <v>10545</v>
      </c>
      <c r="L2334" s="2" t="s">
        <v>11728</v>
      </c>
    </row>
    <row r="2335" spans="1:12" x14ac:dyDescent="0.25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0.22155866877463759</v>
      </c>
      <c r="I2335" s="20" t="s">
        <v>2161</v>
      </c>
      <c r="J2335" s="2" t="s">
        <v>10546</v>
      </c>
      <c r="K2335" s="2" t="s">
        <v>10547</v>
      </c>
      <c r="L2335" s="2" t="s">
        <v>11728</v>
      </c>
    </row>
    <row r="2336" spans="1:12" x14ac:dyDescent="0.25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0.54839354445970023</v>
      </c>
      <c r="I2336" s="20" t="s">
        <v>2162</v>
      </c>
      <c r="J2336" s="2" t="s">
        <v>10548</v>
      </c>
      <c r="K2336" s="2" t="s">
        <v>10548</v>
      </c>
      <c r="L2336" s="2" t="s">
        <v>11728</v>
      </c>
    </row>
    <row r="2337" spans="1:12" x14ac:dyDescent="0.25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0.49510096932368275</v>
      </c>
      <c r="I2337" s="20" t="s">
        <v>2163</v>
      </c>
      <c r="J2337" s="2" t="s">
        <v>10549</v>
      </c>
      <c r="K2337" s="2" t="s">
        <v>10550</v>
      </c>
      <c r="L2337" s="2" t="s">
        <v>11728</v>
      </c>
    </row>
    <row r="2338" spans="1:12" x14ac:dyDescent="0.25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0.77302951245486928</v>
      </c>
      <c r="I2338" s="20" t="s">
        <v>2164</v>
      </c>
      <c r="J2338" s="2" t="s">
        <v>10551</v>
      </c>
      <c r="K2338" s="2" t="s">
        <v>10552</v>
      </c>
      <c r="L2338" s="2" t="s">
        <v>11728</v>
      </c>
    </row>
    <row r="2339" spans="1:12" x14ac:dyDescent="0.25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0.82452368418972644</v>
      </c>
      <c r="I2339" s="20" t="s">
        <v>2165</v>
      </c>
      <c r="J2339" s="2" t="s">
        <v>10553</v>
      </c>
      <c r="K2339" s="2" t="s">
        <v>10553</v>
      </c>
      <c r="L2339" s="2" t="s">
        <v>11728</v>
      </c>
    </row>
    <row r="2340" spans="1:12" x14ac:dyDescent="0.25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0.77940285933590958</v>
      </c>
      <c r="I2340" s="20" t="s">
        <v>2166</v>
      </c>
      <c r="J2340" s="2" t="s">
        <v>10554</v>
      </c>
      <c r="K2340" s="2" t="s">
        <v>10555</v>
      </c>
      <c r="L2340" s="2" t="s">
        <v>11728</v>
      </c>
    </row>
    <row r="2341" spans="1:12" s="5" customFormat="1" ht="18" thickBot="1" x14ac:dyDescent="0.3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0.94141861040222685</v>
      </c>
      <c r="I2341" s="20" t="s">
        <v>2885</v>
      </c>
      <c r="J2341" s="2" t="s">
        <v>10556</v>
      </c>
      <c r="K2341" s="2" t="s">
        <v>10557</v>
      </c>
      <c r="L2341" s="2" t="s">
        <v>11728</v>
      </c>
    </row>
    <row r="2342" spans="1:12" x14ac:dyDescent="0.25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0.67606964879631404</v>
      </c>
      <c r="I2342" s="20" t="s">
        <v>2167</v>
      </c>
      <c r="J2342" s="2" t="s">
        <v>10558</v>
      </c>
      <c r="K2342" s="2" t="s">
        <v>10559</v>
      </c>
      <c r="L2342" s="2" t="s">
        <v>11728</v>
      </c>
    </row>
    <row r="2343" spans="1:12" x14ac:dyDescent="0.25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0.29811465107414825</v>
      </c>
      <c r="I2343" s="20" t="s">
        <v>2168</v>
      </c>
      <c r="J2343" s="2" t="s">
        <v>10560</v>
      </c>
      <c r="K2343" s="2" t="s">
        <v>10560</v>
      </c>
      <c r="L2343" s="2" t="s">
        <v>11728</v>
      </c>
    </row>
    <row r="2344" spans="1:12" x14ac:dyDescent="0.25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2.8710079354074436E-2</v>
      </c>
      <c r="I2344" s="20" t="s">
        <v>2169</v>
      </c>
      <c r="J2344" s="2" t="s">
        <v>10561</v>
      </c>
      <c r="K2344" s="2" t="s">
        <v>10562</v>
      </c>
      <c r="L2344" s="2" t="s">
        <v>11728</v>
      </c>
    </row>
    <row r="2345" spans="1:12" x14ac:dyDescent="0.25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0.73512291535634711</v>
      </c>
      <c r="I2345" s="20" t="s">
        <v>2886</v>
      </c>
      <c r="J2345" s="2" t="s">
        <v>10563</v>
      </c>
      <c r="K2345" s="2" t="s">
        <v>10564</v>
      </c>
      <c r="L2345" s="2" t="s">
        <v>11728</v>
      </c>
    </row>
    <row r="2346" spans="1:12" x14ac:dyDescent="0.25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0.88157380734121737</v>
      </c>
      <c r="I2346" s="20" t="s">
        <v>2170</v>
      </c>
      <c r="J2346" s="2" t="s">
        <v>10565</v>
      </c>
      <c r="K2346" s="2" t="s">
        <v>10566</v>
      </c>
      <c r="L2346" s="2" t="s">
        <v>11728</v>
      </c>
    </row>
    <row r="2347" spans="1:12" x14ac:dyDescent="0.25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0.30221574584199862</v>
      </c>
      <c r="I2347" s="20" t="s">
        <v>2171</v>
      </c>
      <c r="J2347" s="2" t="s">
        <v>10567</v>
      </c>
      <c r="K2347" s="2" t="s">
        <v>10568</v>
      </c>
      <c r="L2347" s="2" t="s">
        <v>11728</v>
      </c>
    </row>
    <row r="2348" spans="1:12" x14ac:dyDescent="0.25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0.82479731849431503</v>
      </c>
      <c r="I2348" s="20" t="s">
        <v>2172</v>
      </c>
      <c r="J2348" s="2" t="s">
        <v>10569</v>
      </c>
      <c r="K2348" s="2" t="s">
        <v>10570</v>
      </c>
      <c r="L2348" s="2" t="s">
        <v>11728</v>
      </c>
    </row>
    <row r="2349" spans="1:12" x14ac:dyDescent="0.25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0.59545636606767971</v>
      </c>
      <c r="I2349" s="20" t="s">
        <v>2173</v>
      </c>
      <c r="J2349" s="2" t="s">
        <v>10571</v>
      </c>
      <c r="K2349" s="2" t="s">
        <v>10572</v>
      </c>
      <c r="L2349" s="2" t="s">
        <v>11728</v>
      </c>
    </row>
    <row r="2350" spans="1:12" x14ac:dyDescent="0.25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0.46957802720712249</v>
      </c>
      <c r="I2350" s="20" t="s">
        <v>2174</v>
      </c>
      <c r="J2350" s="2" t="s">
        <v>10573</v>
      </c>
      <c r="K2350" s="2" t="s">
        <v>10573</v>
      </c>
      <c r="L2350" s="2" t="s">
        <v>11728</v>
      </c>
    </row>
    <row r="2351" spans="1:12" s="5" customFormat="1" ht="18" thickBot="1" x14ac:dyDescent="0.3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5.1892349765864765E-2</v>
      </c>
      <c r="I2351" s="20" t="s">
        <v>2175</v>
      </c>
      <c r="J2351" s="2" t="s">
        <v>10574</v>
      </c>
      <c r="K2351" s="2" t="s">
        <v>10575</v>
      </c>
      <c r="L2351" s="2" t="s">
        <v>11728</v>
      </c>
    </row>
    <row r="2352" spans="1:12" x14ac:dyDescent="0.25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0.6073144458253944</v>
      </c>
      <c r="I2352" s="20" t="s">
        <v>2176</v>
      </c>
      <c r="J2352" s="2" t="s">
        <v>10576</v>
      </c>
      <c r="K2352" s="2" t="s">
        <v>10576</v>
      </c>
      <c r="L2352" s="2" t="s">
        <v>11728</v>
      </c>
    </row>
    <row r="2353" spans="1:12" x14ac:dyDescent="0.25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0.74651084177661098</v>
      </c>
      <c r="I2353" s="20" t="s">
        <v>2177</v>
      </c>
      <c r="J2353" s="2" t="s">
        <v>10577</v>
      </c>
      <c r="K2353" s="2" t="s">
        <v>10577</v>
      </c>
      <c r="L2353" s="2" t="s">
        <v>11728</v>
      </c>
    </row>
    <row r="2354" spans="1:12" x14ac:dyDescent="0.25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6.4225241084406859E-2</v>
      </c>
      <c r="I2354" s="20" t="s">
        <v>2887</v>
      </c>
      <c r="J2354" s="2" t="s">
        <v>10578</v>
      </c>
      <c r="K2354" s="2" t="s">
        <v>10579</v>
      </c>
      <c r="L2354" s="2" t="s">
        <v>11728</v>
      </c>
    </row>
    <row r="2355" spans="1:12" x14ac:dyDescent="0.25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0.63990000905631383</v>
      </c>
      <c r="I2355" s="20" t="s">
        <v>2178</v>
      </c>
      <c r="J2355" s="2" t="s">
        <v>10580</v>
      </c>
      <c r="K2355" s="2" t="s">
        <v>10580</v>
      </c>
      <c r="L2355" s="2" t="s">
        <v>11728</v>
      </c>
    </row>
    <row r="2356" spans="1:12" x14ac:dyDescent="0.25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0.97572040923297432</v>
      </c>
      <c r="I2356" s="20" t="s">
        <v>2179</v>
      </c>
      <c r="J2356" s="2" t="s">
        <v>10581</v>
      </c>
      <c r="K2356" s="2" t="s">
        <v>10581</v>
      </c>
      <c r="L2356" s="2" t="s">
        <v>11728</v>
      </c>
    </row>
    <row r="2357" spans="1:12" x14ac:dyDescent="0.25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0.4714384687255091</v>
      </c>
      <c r="I2357" s="20" t="s">
        <v>2180</v>
      </c>
      <c r="J2357" s="2" t="s">
        <v>10582</v>
      </c>
      <c r="K2357" s="2" t="s">
        <v>10583</v>
      </c>
      <c r="L2357" s="2" t="s">
        <v>11728</v>
      </c>
    </row>
    <row r="2358" spans="1:12" x14ac:dyDescent="0.25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0.11989104365064396</v>
      </c>
      <c r="I2358" s="20" t="s">
        <v>2888</v>
      </c>
      <c r="J2358" s="2" t="s">
        <v>10584</v>
      </c>
      <c r="K2358" s="2" t="s">
        <v>10585</v>
      </c>
      <c r="L2358" s="2" t="s">
        <v>11728</v>
      </c>
    </row>
    <row r="2359" spans="1:12" x14ac:dyDescent="0.25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0.29158685746652513</v>
      </c>
      <c r="I2359" s="20" t="s">
        <v>2181</v>
      </c>
      <c r="J2359" s="2" t="s">
        <v>10586</v>
      </c>
      <c r="K2359" s="2" t="s">
        <v>10587</v>
      </c>
      <c r="L2359" s="2" t="s">
        <v>11728</v>
      </c>
    </row>
    <row r="2360" spans="1:12" x14ac:dyDescent="0.25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0.62859995861155471</v>
      </c>
      <c r="I2360" s="20" t="s">
        <v>2182</v>
      </c>
      <c r="J2360" s="2" t="s">
        <v>10588</v>
      </c>
      <c r="K2360" s="2" t="s">
        <v>10589</v>
      </c>
      <c r="L2360" s="2" t="s">
        <v>11728</v>
      </c>
    </row>
    <row r="2361" spans="1:12" s="5" customFormat="1" ht="18" thickBot="1" x14ac:dyDescent="0.3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0.81545880936916959</v>
      </c>
      <c r="I2361" s="20" t="s">
        <v>2889</v>
      </c>
      <c r="J2361" s="2" t="s">
        <v>10590</v>
      </c>
      <c r="K2361" s="2" t="s">
        <v>10591</v>
      </c>
      <c r="L2361" s="2" t="s">
        <v>11728</v>
      </c>
    </row>
    <row r="2362" spans="1:12" x14ac:dyDescent="0.25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0.90756441183885672</v>
      </c>
      <c r="I2362" s="20" t="s">
        <v>2183</v>
      </c>
      <c r="J2362" s="2" t="s">
        <v>10592</v>
      </c>
      <c r="K2362" s="2" t="s">
        <v>10592</v>
      </c>
      <c r="L2362" s="2" t="s">
        <v>11728</v>
      </c>
    </row>
    <row r="2363" spans="1:12" x14ac:dyDescent="0.25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0.87522515258370459</v>
      </c>
      <c r="I2363" s="20" t="s">
        <v>2184</v>
      </c>
      <c r="J2363" s="2" t="s">
        <v>10593</v>
      </c>
      <c r="K2363" s="2" t="s">
        <v>10593</v>
      </c>
      <c r="L2363" s="2" t="s">
        <v>11728</v>
      </c>
    </row>
    <row r="2364" spans="1:12" x14ac:dyDescent="0.25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0.63684882198047887</v>
      </c>
      <c r="I2364" s="20" t="s">
        <v>2185</v>
      </c>
      <c r="J2364" s="2" t="s">
        <v>10594</v>
      </c>
      <c r="K2364" s="2" t="s">
        <v>10595</v>
      </c>
      <c r="L2364" s="2" t="s">
        <v>11728</v>
      </c>
    </row>
    <row r="2365" spans="1:12" x14ac:dyDescent="0.25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0.41650896875699128</v>
      </c>
      <c r="I2365" s="20" t="s">
        <v>2186</v>
      </c>
      <c r="J2365" s="2" t="s">
        <v>10596</v>
      </c>
      <c r="K2365" s="2" t="s">
        <v>10596</v>
      </c>
      <c r="L2365" s="2" t="s">
        <v>11728</v>
      </c>
    </row>
    <row r="2366" spans="1:12" x14ac:dyDescent="0.25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3.1459242928377318E-2</v>
      </c>
      <c r="I2366" s="20" t="s">
        <v>2187</v>
      </c>
      <c r="J2366" s="2" t="s">
        <v>10597</v>
      </c>
      <c r="K2366" s="2" t="s">
        <v>10597</v>
      </c>
      <c r="L2366" s="2" t="s">
        <v>11728</v>
      </c>
    </row>
    <row r="2367" spans="1:12" x14ac:dyDescent="0.25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0.24645532991244534</v>
      </c>
      <c r="I2367" s="20" t="s">
        <v>2890</v>
      </c>
      <c r="J2367" s="2" t="s">
        <v>10598</v>
      </c>
      <c r="K2367" s="2" t="s">
        <v>10598</v>
      </c>
      <c r="L2367" s="2" t="s">
        <v>11728</v>
      </c>
    </row>
    <row r="2368" spans="1:12" x14ac:dyDescent="0.25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0.6322202915478996</v>
      </c>
      <c r="I2368" s="20" t="s">
        <v>2188</v>
      </c>
      <c r="J2368" s="2" t="s">
        <v>10599</v>
      </c>
      <c r="K2368" s="2" t="s">
        <v>10599</v>
      </c>
      <c r="L2368" s="2" t="s">
        <v>11728</v>
      </c>
    </row>
    <row r="2369" spans="1:12" x14ac:dyDescent="0.25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0.78739153754691626</v>
      </c>
      <c r="I2369" s="20" t="s">
        <v>2189</v>
      </c>
      <c r="J2369" s="2" t="s">
        <v>10600</v>
      </c>
      <c r="K2369" s="2" t="s">
        <v>10601</v>
      </c>
      <c r="L2369" s="2" t="s">
        <v>11728</v>
      </c>
    </row>
    <row r="2370" spans="1:12" x14ac:dyDescent="0.25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0.98498261733775327</v>
      </c>
      <c r="I2370" s="20" t="s">
        <v>2190</v>
      </c>
      <c r="J2370" s="2" t="s">
        <v>10602</v>
      </c>
      <c r="K2370" s="2" t="s">
        <v>10602</v>
      </c>
      <c r="L2370" s="2" t="s">
        <v>11728</v>
      </c>
    </row>
    <row r="2371" spans="1:12" s="5" customFormat="1" ht="18" thickBot="1" x14ac:dyDescent="0.3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0.91951447092013849</v>
      </c>
      <c r="I2371" s="20" t="s">
        <v>2191</v>
      </c>
      <c r="J2371" s="2" t="s">
        <v>10603</v>
      </c>
      <c r="K2371" s="2" t="s">
        <v>10604</v>
      </c>
      <c r="L2371" s="2" t="s">
        <v>11728</v>
      </c>
    </row>
    <row r="2372" spans="1:12" x14ac:dyDescent="0.25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0.43728793611045302</v>
      </c>
      <c r="I2372" s="20" t="s">
        <v>2192</v>
      </c>
      <c r="J2372" s="2" t="s">
        <v>10605</v>
      </c>
      <c r="K2372" s="2" t="s">
        <v>10605</v>
      </c>
      <c r="L2372" s="2" t="s">
        <v>11728</v>
      </c>
    </row>
    <row r="2373" spans="1:12" x14ac:dyDescent="0.25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2.7522892630855611E-2</v>
      </c>
      <c r="I2373" s="20" t="s">
        <v>2193</v>
      </c>
      <c r="J2373" s="2" t="s">
        <v>10606</v>
      </c>
      <c r="K2373" s="2" t="s">
        <v>10606</v>
      </c>
      <c r="L2373" s="2" t="s">
        <v>11728</v>
      </c>
    </row>
    <row r="2374" spans="1:12" x14ac:dyDescent="0.25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0.59061680602996802</v>
      </c>
      <c r="I2374" s="20" t="s">
        <v>2194</v>
      </c>
      <c r="J2374" s="2" t="s">
        <v>10607</v>
      </c>
      <c r="K2374" s="2" t="s">
        <v>10608</v>
      </c>
      <c r="L2374" s="2" t="s">
        <v>11728</v>
      </c>
    </row>
    <row r="2375" spans="1:12" x14ac:dyDescent="0.25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0.24014274418778425</v>
      </c>
      <c r="I2375" s="20" t="s">
        <v>2195</v>
      </c>
      <c r="J2375" s="2" t="s">
        <v>10609</v>
      </c>
      <c r="K2375" s="2" t="s">
        <v>10609</v>
      </c>
      <c r="L2375" s="2" t="s">
        <v>11728</v>
      </c>
    </row>
    <row r="2376" spans="1:12" x14ac:dyDescent="0.25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0.45734963035919074</v>
      </c>
      <c r="I2376" s="20" t="s">
        <v>2196</v>
      </c>
      <c r="J2376" s="2" t="s">
        <v>10610</v>
      </c>
      <c r="K2376" s="2" t="s">
        <v>10610</v>
      </c>
      <c r="L2376" s="2" t="s">
        <v>11728</v>
      </c>
    </row>
    <row r="2377" spans="1:12" x14ac:dyDescent="0.25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5.2242012044441788E-2</v>
      </c>
      <c r="I2377" s="20" t="s">
        <v>2197</v>
      </c>
      <c r="J2377" s="2" t="s">
        <v>10611</v>
      </c>
      <c r="K2377" s="2" t="s">
        <v>10611</v>
      </c>
      <c r="L2377" s="2" t="s">
        <v>11728</v>
      </c>
    </row>
    <row r="2378" spans="1:12" x14ac:dyDescent="0.25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4.0142606359012123E-2</v>
      </c>
      <c r="I2378" s="20" t="s">
        <v>2198</v>
      </c>
      <c r="J2378" s="2" t="s">
        <v>10612</v>
      </c>
      <c r="K2378" s="2" t="s">
        <v>10612</v>
      </c>
      <c r="L2378" s="2" t="s">
        <v>11728</v>
      </c>
    </row>
    <row r="2379" spans="1:12" x14ac:dyDescent="0.25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0.8731287138736572</v>
      </c>
      <c r="I2379" s="20" t="s">
        <v>2199</v>
      </c>
      <c r="J2379" s="2" t="s">
        <v>10613</v>
      </c>
      <c r="K2379" s="2" t="s">
        <v>10614</v>
      </c>
      <c r="L2379" s="2" t="s">
        <v>11728</v>
      </c>
    </row>
    <row r="2380" spans="1:12" x14ac:dyDescent="0.25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0.36815357302384299</v>
      </c>
      <c r="I2380" s="20" t="s">
        <v>2200</v>
      </c>
      <c r="J2380" s="2" t="s">
        <v>10615</v>
      </c>
      <c r="K2380" s="2" t="s">
        <v>10615</v>
      </c>
      <c r="L2380" s="2" t="s">
        <v>11728</v>
      </c>
    </row>
    <row r="2381" spans="1:12" s="5" customFormat="1" ht="18" thickBot="1" x14ac:dyDescent="0.3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0.30438554343320401</v>
      </c>
      <c r="I2381" s="20" t="s">
        <v>2201</v>
      </c>
      <c r="J2381" s="2" t="s">
        <v>10616</v>
      </c>
      <c r="K2381" s="2" t="s">
        <v>10617</v>
      </c>
      <c r="L2381" s="2" t="s">
        <v>11728</v>
      </c>
    </row>
    <row r="2382" spans="1:12" x14ac:dyDescent="0.25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0.6068851357681746</v>
      </c>
      <c r="I2382" s="20" t="s">
        <v>2202</v>
      </c>
      <c r="J2382" s="2" t="s">
        <v>10618</v>
      </c>
      <c r="K2382" s="2" t="s">
        <v>10619</v>
      </c>
      <c r="L2382" s="2" t="s">
        <v>11728</v>
      </c>
    </row>
    <row r="2383" spans="1:12" x14ac:dyDescent="0.25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0.42605361029999966</v>
      </c>
      <c r="I2383" s="20" t="s">
        <v>2203</v>
      </c>
      <c r="J2383" s="2" t="s">
        <v>10620</v>
      </c>
      <c r="K2383" s="2" t="s">
        <v>10620</v>
      </c>
      <c r="L2383" s="2" t="s">
        <v>11728</v>
      </c>
    </row>
    <row r="2384" spans="1:12" x14ac:dyDescent="0.25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0.75156960054180066</v>
      </c>
      <c r="I2384" s="20" t="s">
        <v>2204</v>
      </c>
      <c r="J2384" s="2" t="s">
        <v>10621</v>
      </c>
      <c r="K2384" s="2" t="s">
        <v>10622</v>
      </c>
      <c r="L2384" s="2" t="s">
        <v>11728</v>
      </c>
    </row>
    <row r="2385" spans="1:12" x14ac:dyDescent="0.25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0.16693853388611313</v>
      </c>
      <c r="I2385" s="20" t="s">
        <v>2205</v>
      </c>
      <c r="J2385" s="2" t="s">
        <v>10623</v>
      </c>
      <c r="K2385" s="2" t="s">
        <v>10624</v>
      </c>
      <c r="L2385" s="2" t="s">
        <v>11728</v>
      </c>
    </row>
    <row r="2386" spans="1:12" x14ac:dyDescent="0.25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9.8864838445524295E-2</v>
      </c>
      <c r="I2386" s="20" t="s">
        <v>2206</v>
      </c>
      <c r="J2386" s="2" t="s">
        <v>10625</v>
      </c>
      <c r="K2386" s="2" t="s">
        <v>10626</v>
      </c>
      <c r="L2386" s="2" t="s">
        <v>11728</v>
      </c>
    </row>
    <row r="2387" spans="1:12" x14ac:dyDescent="0.25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0.80956666681088707</v>
      </c>
      <c r="I2387" s="20" t="s">
        <v>2207</v>
      </c>
      <c r="J2387" s="2" t="s">
        <v>10627</v>
      </c>
      <c r="K2387" s="2" t="s">
        <v>10628</v>
      </c>
      <c r="L2387" s="2" t="s">
        <v>11728</v>
      </c>
    </row>
    <row r="2388" spans="1:12" x14ac:dyDescent="0.25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3.8150791074150536E-2</v>
      </c>
      <c r="I2388" s="20" t="s">
        <v>2208</v>
      </c>
      <c r="J2388" s="2" t="s">
        <v>10629</v>
      </c>
      <c r="K2388" s="2" t="s">
        <v>10630</v>
      </c>
      <c r="L2388" s="2" t="s">
        <v>11728</v>
      </c>
    </row>
    <row r="2389" spans="1:12" x14ac:dyDescent="0.25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0.4930501915837463</v>
      </c>
      <c r="I2389" s="20" t="s">
        <v>2209</v>
      </c>
      <c r="J2389" s="2" t="s">
        <v>10631</v>
      </c>
      <c r="K2389" s="2" t="s">
        <v>10632</v>
      </c>
      <c r="L2389" s="2" t="s">
        <v>11728</v>
      </c>
    </row>
    <row r="2390" spans="1:12" x14ac:dyDescent="0.25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0.79818002594789328</v>
      </c>
      <c r="I2390" s="20" t="s">
        <v>2210</v>
      </c>
      <c r="J2390" s="2" t="s">
        <v>10633</v>
      </c>
      <c r="K2390" s="2" t="s">
        <v>10634</v>
      </c>
      <c r="L2390" s="2" t="s">
        <v>11728</v>
      </c>
    </row>
    <row r="2391" spans="1:12" s="5" customFormat="1" ht="18" thickBot="1" x14ac:dyDescent="0.3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0.35192613620674962</v>
      </c>
      <c r="I2391" s="20" t="s">
        <v>2211</v>
      </c>
      <c r="J2391" s="2" t="s">
        <v>10635</v>
      </c>
      <c r="K2391" s="2" t="s">
        <v>10636</v>
      </c>
      <c r="L2391" s="2" t="s">
        <v>11728</v>
      </c>
    </row>
    <row r="2392" spans="1:12" x14ac:dyDescent="0.25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0.37096286267484624</v>
      </c>
      <c r="I2392" s="20" t="s">
        <v>2212</v>
      </c>
      <c r="J2392" s="2" t="s">
        <v>10637</v>
      </c>
      <c r="K2392" s="2" t="s">
        <v>10638</v>
      </c>
      <c r="L2392" s="2" t="s">
        <v>11728</v>
      </c>
    </row>
    <row r="2393" spans="1:12" x14ac:dyDescent="0.25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0.72513944380183992</v>
      </c>
      <c r="I2393" s="20" t="s">
        <v>2213</v>
      </c>
      <c r="J2393" s="2" t="s">
        <v>10639</v>
      </c>
      <c r="K2393" s="2" t="s">
        <v>10639</v>
      </c>
      <c r="L2393" s="2" t="s">
        <v>11728</v>
      </c>
    </row>
    <row r="2394" spans="1:12" x14ac:dyDescent="0.25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0.42700776213830982</v>
      </c>
      <c r="I2394" s="20" t="s">
        <v>2214</v>
      </c>
      <c r="J2394" s="2" t="s">
        <v>10640</v>
      </c>
      <c r="K2394" s="2" t="s">
        <v>10640</v>
      </c>
      <c r="L2394" s="2" t="s">
        <v>11728</v>
      </c>
    </row>
    <row r="2395" spans="1:12" x14ac:dyDescent="0.25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0.76384688934458478</v>
      </c>
      <c r="I2395" s="20" t="s">
        <v>2215</v>
      </c>
      <c r="J2395" s="2" t="s">
        <v>10641</v>
      </c>
      <c r="K2395" s="2" t="s">
        <v>10641</v>
      </c>
      <c r="L2395" s="2" t="s">
        <v>11728</v>
      </c>
    </row>
    <row r="2396" spans="1:12" x14ac:dyDescent="0.25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0.92826299688186265</v>
      </c>
      <c r="I2396" s="20" t="s">
        <v>2216</v>
      </c>
      <c r="J2396" s="2" t="s">
        <v>10642</v>
      </c>
      <c r="K2396" s="2" t="s">
        <v>10642</v>
      </c>
      <c r="L2396" s="2" t="s">
        <v>11728</v>
      </c>
    </row>
    <row r="2397" spans="1:12" x14ac:dyDescent="0.25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0.1628920065149192</v>
      </c>
      <c r="I2397" s="20" t="s">
        <v>2217</v>
      </c>
      <c r="J2397" s="2" t="s">
        <v>10643</v>
      </c>
      <c r="K2397" s="2" t="s">
        <v>10643</v>
      </c>
      <c r="L2397" s="2" t="s">
        <v>11728</v>
      </c>
    </row>
    <row r="2398" spans="1:12" x14ac:dyDescent="0.25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0.32060688914757363</v>
      </c>
      <c r="I2398" s="20" t="s">
        <v>2789</v>
      </c>
      <c r="J2398" s="2" t="s">
        <v>10644</v>
      </c>
      <c r="K2398" s="2" t="s">
        <v>10645</v>
      </c>
      <c r="L2398" s="2" t="s">
        <v>11728</v>
      </c>
    </row>
    <row r="2399" spans="1:12" x14ac:dyDescent="0.25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0.75995495430389748</v>
      </c>
      <c r="I2399" s="20" t="s">
        <v>2218</v>
      </c>
      <c r="J2399" s="2" t="s">
        <v>10646</v>
      </c>
      <c r="K2399" s="2" t="s">
        <v>10646</v>
      </c>
      <c r="L2399" s="2" t="s">
        <v>11728</v>
      </c>
    </row>
    <row r="2400" spans="1:12" x14ac:dyDescent="0.25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0.28538828898503477</v>
      </c>
      <c r="I2400" s="20" t="s">
        <v>2219</v>
      </c>
      <c r="J2400" s="2" t="s">
        <v>10647</v>
      </c>
      <c r="K2400" s="2" t="s">
        <v>10647</v>
      </c>
      <c r="L2400" s="2" t="s">
        <v>11728</v>
      </c>
    </row>
    <row r="2401" spans="1:12" s="5" customFormat="1" ht="18" thickBot="1" x14ac:dyDescent="0.3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0.12803150146672093</v>
      </c>
      <c r="I2401" s="20" t="s">
        <v>2220</v>
      </c>
      <c r="J2401" s="2" t="s">
        <v>10648</v>
      </c>
      <c r="K2401" s="2" t="s">
        <v>10648</v>
      </c>
      <c r="L2401" s="2" t="s">
        <v>11728</v>
      </c>
    </row>
    <row r="2402" spans="1:12" x14ac:dyDescent="0.25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0.54494546615576867</v>
      </c>
      <c r="I2402" s="20" t="s">
        <v>2221</v>
      </c>
      <c r="J2402" s="2" t="s">
        <v>10649</v>
      </c>
      <c r="K2402" s="2" t="s">
        <v>10650</v>
      </c>
      <c r="L2402" s="2" t="s">
        <v>11728</v>
      </c>
    </row>
    <row r="2403" spans="1:12" x14ac:dyDescent="0.25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0.9482947601373144</v>
      </c>
      <c r="I2403" s="20" t="s">
        <v>2222</v>
      </c>
      <c r="J2403" s="2" t="s">
        <v>10651</v>
      </c>
      <c r="K2403" s="2" t="s">
        <v>10652</v>
      </c>
      <c r="L2403" s="2" t="s">
        <v>11728</v>
      </c>
    </row>
    <row r="2404" spans="1:12" x14ac:dyDescent="0.25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0.98863875053396311</v>
      </c>
      <c r="I2404" s="20" t="s">
        <v>2223</v>
      </c>
      <c r="J2404" s="2" t="s">
        <v>10653</v>
      </c>
      <c r="K2404" s="2" t="s">
        <v>10654</v>
      </c>
      <c r="L2404" s="2" t="s">
        <v>11728</v>
      </c>
    </row>
    <row r="2405" spans="1:12" x14ac:dyDescent="0.25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0.82344431124984618</v>
      </c>
      <c r="I2405" s="20" t="s">
        <v>2224</v>
      </c>
      <c r="J2405" s="2" t="s">
        <v>10655</v>
      </c>
      <c r="K2405" s="2" t="s">
        <v>10656</v>
      </c>
      <c r="L2405" s="2" t="s">
        <v>11728</v>
      </c>
    </row>
    <row r="2406" spans="1:12" x14ac:dyDescent="0.25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0.26669357909984892</v>
      </c>
      <c r="I2406" s="20" t="s">
        <v>2891</v>
      </c>
      <c r="J2406" s="2" t="s">
        <v>10657</v>
      </c>
      <c r="K2406" s="2" t="s">
        <v>10657</v>
      </c>
      <c r="L2406" s="2" t="s">
        <v>11728</v>
      </c>
    </row>
    <row r="2407" spans="1:12" x14ac:dyDescent="0.25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0.33528753637548592</v>
      </c>
      <c r="I2407" s="20" t="s">
        <v>2225</v>
      </c>
      <c r="J2407" s="2" t="s">
        <v>10658</v>
      </c>
      <c r="K2407" s="2" t="s">
        <v>10658</v>
      </c>
      <c r="L2407" s="2" t="s">
        <v>11728</v>
      </c>
    </row>
    <row r="2408" spans="1:12" x14ac:dyDescent="0.25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8.3756260693052198E-2</v>
      </c>
      <c r="I2408" s="20" t="s">
        <v>2226</v>
      </c>
      <c r="J2408" s="2" t="s">
        <v>10659</v>
      </c>
      <c r="K2408" s="2" t="s">
        <v>10660</v>
      </c>
      <c r="L2408" s="2" t="s">
        <v>11728</v>
      </c>
    </row>
    <row r="2409" spans="1:12" x14ac:dyDescent="0.25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0.47566683309510494</v>
      </c>
      <c r="I2409" s="20" t="s">
        <v>2227</v>
      </c>
      <c r="J2409" s="2" t="s">
        <v>10661</v>
      </c>
      <c r="K2409" s="2" t="s">
        <v>10662</v>
      </c>
      <c r="L2409" s="2" t="s">
        <v>11728</v>
      </c>
    </row>
    <row r="2410" spans="1:12" x14ac:dyDescent="0.25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0.88682958835010073</v>
      </c>
      <c r="I2410" s="20" t="s">
        <v>2228</v>
      </c>
      <c r="J2410" s="2" t="s">
        <v>10663</v>
      </c>
      <c r="K2410" s="2" t="s">
        <v>10664</v>
      </c>
      <c r="L2410" s="2" t="s">
        <v>11728</v>
      </c>
    </row>
    <row r="2411" spans="1:12" s="5" customFormat="1" ht="18" thickBot="1" x14ac:dyDescent="0.3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0.31586509127486317</v>
      </c>
      <c r="I2411" s="20" t="s">
        <v>2229</v>
      </c>
      <c r="J2411" s="2" t="s">
        <v>10665</v>
      </c>
      <c r="K2411" s="2" t="s">
        <v>10666</v>
      </c>
      <c r="L2411" s="2" t="s">
        <v>11728</v>
      </c>
    </row>
    <row r="2412" spans="1:12" x14ac:dyDescent="0.25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0.61076819262556503</v>
      </c>
      <c r="I2412" s="20" t="s">
        <v>2230</v>
      </c>
      <c r="J2412" s="2" t="s">
        <v>10667</v>
      </c>
      <c r="K2412" s="2" t="s">
        <v>10668</v>
      </c>
      <c r="L2412" s="2" t="s">
        <v>11728</v>
      </c>
    </row>
    <row r="2413" spans="1:12" x14ac:dyDescent="0.25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0.62972930638484848</v>
      </c>
      <c r="I2413" s="20" t="s">
        <v>2231</v>
      </c>
      <c r="J2413" s="2" t="s">
        <v>10669</v>
      </c>
      <c r="K2413" s="2" t="s">
        <v>10670</v>
      </c>
      <c r="L2413" s="2" t="s">
        <v>11728</v>
      </c>
    </row>
    <row r="2414" spans="1:12" x14ac:dyDescent="0.25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0.4193299414664925</v>
      </c>
      <c r="I2414" s="20" t="s">
        <v>2232</v>
      </c>
      <c r="J2414" s="2" t="s">
        <v>10671</v>
      </c>
      <c r="K2414" s="2" t="s">
        <v>10672</v>
      </c>
      <c r="L2414" s="2" t="s">
        <v>11728</v>
      </c>
    </row>
    <row r="2415" spans="1:12" x14ac:dyDescent="0.25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0.10771697216742837</v>
      </c>
      <c r="I2415" s="20" t="s">
        <v>2233</v>
      </c>
      <c r="J2415" s="2" t="s">
        <v>10673</v>
      </c>
      <c r="K2415" s="2" t="s">
        <v>10674</v>
      </c>
      <c r="L2415" s="2" t="s">
        <v>11728</v>
      </c>
    </row>
    <row r="2416" spans="1:12" x14ac:dyDescent="0.25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0.36907972164092162</v>
      </c>
      <c r="I2416" s="20" t="s">
        <v>2234</v>
      </c>
      <c r="J2416" s="2" t="s">
        <v>10675</v>
      </c>
      <c r="K2416" s="2" t="s">
        <v>10676</v>
      </c>
      <c r="L2416" s="2" t="s">
        <v>11728</v>
      </c>
    </row>
    <row r="2417" spans="1:12" x14ac:dyDescent="0.25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0.96896718239142199</v>
      </c>
      <c r="I2417" s="20" t="s">
        <v>2235</v>
      </c>
      <c r="J2417" s="2" t="s">
        <v>10677</v>
      </c>
      <c r="K2417" s="2" t="s">
        <v>10678</v>
      </c>
      <c r="L2417" s="2" t="s">
        <v>11728</v>
      </c>
    </row>
    <row r="2418" spans="1:12" x14ac:dyDescent="0.25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8.2639595625394469E-2</v>
      </c>
      <c r="I2418" s="20" t="s">
        <v>2892</v>
      </c>
      <c r="J2418" s="2" t="s">
        <v>10679</v>
      </c>
      <c r="K2418" s="2" t="s">
        <v>10680</v>
      </c>
      <c r="L2418" s="2" t="s">
        <v>11728</v>
      </c>
    </row>
    <row r="2419" spans="1:12" x14ac:dyDescent="0.25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0.30428773498533801</v>
      </c>
      <c r="I2419" s="20" t="s">
        <v>2236</v>
      </c>
      <c r="J2419" s="2" t="s">
        <v>10681</v>
      </c>
      <c r="K2419" s="2" t="s">
        <v>10682</v>
      </c>
      <c r="L2419" s="2" t="s">
        <v>11728</v>
      </c>
    </row>
    <row r="2420" spans="1:12" x14ac:dyDescent="0.25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0.16818993084748968</v>
      </c>
      <c r="I2420" s="20" t="s">
        <v>2237</v>
      </c>
      <c r="J2420" s="2" t="s">
        <v>10683</v>
      </c>
      <c r="K2420" s="2" t="s">
        <v>10684</v>
      </c>
      <c r="L2420" s="2" t="s">
        <v>11728</v>
      </c>
    </row>
    <row r="2421" spans="1:12" s="5" customFormat="1" ht="18" thickBot="1" x14ac:dyDescent="0.3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0.43852727902432243</v>
      </c>
      <c r="I2421" s="20" t="s">
        <v>2238</v>
      </c>
      <c r="J2421" s="2" t="s">
        <v>10685</v>
      </c>
      <c r="K2421" s="2" t="s">
        <v>10685</v>
      </c>
      <c r="L2421" s="2" t="s">
        <v>11728</v>
      </c>
    </row>
    <row r="2422" spans="1:12" x14ac:dyDescent="0.25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0.92379005232113176</v>
      </c>
      <c r="I2422" s="20" t="s">
        <v>2239</v>
      </c>
      <c r="J2422" s="2" t="s">
        <v>10686</v>
      </c>
      <c r="K2422" s="2" t="s">
        <v>10687</v>
      </c>
      <c r="L2422" s="2" t="s">
        <v>11728</v>
      </c>
    </row>
    <row r="2423" spans="1:12" x14ac:dyDescent="0.25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0.6291812242310163</v>
      </c>
      <c r="I2423" s="20" t="s">
        <v>2240</v>
      </c>
      <c r="J2423" s="2" t="s">
        <v>10688</v>
      </c>
      <c r="K2423" s="2" t="s">
        <v>10689</v>
      </c>
      <c r="L2423" s="2" t="s">
        <v>11728</v>
      </c>
    </row>
    <row r="2424" spans="1:12" x14ac:dyDescent="0.25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0.98151071234897758</v>
      </c>
      <c r="I2424" s="20" t="s">
        <v>2241</v>
      </c>
      <c r="J2424" s="2" t="s">
        <v>10690</v>
      </c>
      <c r="K2424" s="2" t="s">
        <v>10691</v>
      </c>
      <c r="L2424" s="2" t="s">
        <v>11728</v>
      </c>
    </row>
    <row r="2425" spans="1:12" x14ac:dyDescent="0.25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0.89412605583887383</v>
      </c>
      <c r="I2425" s="20" t="s">
        <v>2242</v>
      </c>
      <c r="J2425" s="2" t="s">
        <v>10692</v>
      </c>
      <c r="K2425" s="2" t="s">
        <v>10693</v>
      </c>
      <c r="L2425" s="2" t="s">
        <v>11728</v>
      </c>
    </row>
    <row r="2426" spans="1:12" x14ac:dyDescent="0.25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0.27263417508511645</v>
      </c>
      <c r="I2426" s="20" t="s">
        <v>2893</v>
      </c>
      <c r="J2426" s="2" t="s">
        <v>10694</v>
      </c>
      <c r="K2426" s="2" t="s">
        <v>10695</v>
      </c>
      <c r="L2426" s="2" t="s">
        <v>11728</v>
      </c>
    </row>
    <row r="2427" spans="1:12" x14ac:dyDescent="0.25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0.51057448702606323</v>
      </c>
      <c r="I2427" s="20" t="s">
        <v>2243</v>
      </c>
      <c r="J2427" s="2" t="s">
        <v>10696</v>
      </c>
      <c r="K2427" s="2" t="s">
        <v>10696</v>
      </c>
      <c r="L2427" s="2" t="s">
        <v>11728</v>
      </c>
    </row>
    <row r="2428" spans="1:12" x14ac:dyDescent="0.25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0.80692275802566216</v>
      </c>
      <c r="I2428" s="20" t="s">
        <v>2244</v>
      </c>
      <c r="J2428" s="2" t="s">
        <v>10697</v>
      </c>
      <c r="K2428" s="2" t="s">
        <v>10698</v>
      </c>
      <c r="L2428" s="2" t="s">
        <v>11728</v>
      </c>
    </row>
    <row r="2429" spans="1:12" x14ac:dyDescent="0.25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0.89925781155473172</v>
      </c>
      <c r="I2429" s="20" t="s">
        <v>2245</v>
      </c>
      <c r="J2429" s="2" t="s">
        <v>10699</v>
      </c>
      <c r="K2429" s="2" t="s">
        <v>10699</v>
      </c>
      <c r="L2429" s="2" t="s">
        <v>11728</v>
      </c>
    </row>
    <row r="2430" spans="1:12" x14ac:dyDescent="0.25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0.80241971146624758</v>
      </c>
      <c r="I2430" s="20" t="s">
        <v>2246</v>
      </c>
      <c r="J2430" s="2" t="s">
        <v>10700</v>
      </c>
      <c r="K2430" s="2" t="s">
        <v>10700</v>
      </c>
      <c r="L2430" s="2" t="s">
        <v>11728</v>
      </c>
    </row>
    <row r="2431" spans="1:12" s="5" customFormat="1" ht="18" thickBot="1" x14ac:dyDescent="0.3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0.35780190487543129</v>
      </c>
      <c r="I2431" s="20" t="s">
        <v>2247</v>
      </c>
      <c r="J2431" s="2" t="s">
        <v>10701</v>
      </c>
      <c r="K2431" s="2" t="s">
        <v>10701</v>
      </c>
      <c r="L2431" s="2" t="s">
        <v>11728</v>
      </c>
    </row>
    <row r="2432" spans="1:12" x14ac:dyDescent="0.25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0.11024852952690667</v>
      </c>
      <c r="I2432" s="20" t="s">
        <v>2248</v>
      </c>
      <c r="J2432" s="2" t="s">
        <v>10702</v>
      </c>
      <c r="K2432" s="2" t="s">
        <v>10703</v>
      </c>
      <c r="L2432" s="2" t="s">
        <v>11728</v>
      </c>
    </row>
    <row r="2433" spans="1:12" x14ac:dyDescent="0.25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0.43410066445952133</v>
      </c>
      <c r="I2433" s="20" t="s">
        <v>2249</v>
      </c>
      <c r="J2433" s="2" t="s">
        <v>10704</v>
      </c>
      <c r="K2433" s="2" t="s">
        <v>10705</v>
      </c>
      <c r="L2433" s="2" t="s">
        <v>11728</v>
      </c>
    </row>
    <row r="2434" spans="1:12" x14ac:dyDescent="0.25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0.4451629881137501</v>
      </c>
      <c r="I2434" s="20" t="s">
        <v>2250</v>
      </c>
      <c r="J2434" s="2" t="s">
        <v>10706</v>
      </c>
      <c r="K2434" s="2" t="s">
        <v>10706</v>
      </c>
      <c r="L2434" s="2" t="s">
        <v>11728</v>
      </c>
    </row>
    <row r="2435" spans="1:12" x14ac:dyDescent="0.25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0.89297825885466897</v>
      </c>
      <c r="I2435" s="20" t="s">
        <v>2251</v>
      </c>
      <c r="J2435" s="2" t="s">
        <v>10707</v>
      </c>
      <c r="K2435" s="2" t="s">
        <v>10707</v>
      </c>
      <c r="L2435" s="2" t="s">
        <v>11728</v>
      </c>
    </row>
    <row r="2436" spans="1:12" x14ac:dyDescent="0.25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0.12841397422166612</v>
      </c>
      <c r="I2436" s="20" t="s">
        <v>2252</v>
      </c>
      <c r="J2436" s="2" t="s">
        <v>10708</v>
      </c>
      <c r="K2436" s="2" t="s">
        <v>10709</v>
      </c>
      <c r="L2436" s="2" t="s">
        <v>11728</v>
      </c>
    </row>
    <row r="2437" spans="1:12" x14ac:dyDescent="0.25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0.91120788302970701</v>
      </c>
      <c r="I2437" s="20" t="s">
        <v>2253</v>
      </c>
      <c r="J2437" s="2" t="s">
        <v>10710</v>
      </c>
      <c r="K2437" s="2" t="s">
        <v>10711</v>
      </c>
      <c r="L2437" s="2" t="s">
        <v>11728</v>
      </c>
    </row>
    <row r="2438" spans="1:12" x14ac:dyDescent="0.25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0.93332556989053039</v>
      </c>
      <c r="I2438" s="20" t="s">
        <v>2254</v>
      </c>
      <c r="J2438" s="2" t="s">
        <v>10712</v>
      </c>
      <c r="K2438" s="2" t="s">
        <v>10713</v>
      </c>
      <c r="L2438" s="2" t="s">
        <v>11728</v>
      </c>
    </row>
    <row r="2439" spans="1:12" x14ac:dyDescent="0.25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0.19981430139156175</v>
      </c>
      <c r="I2439" s="20" t="s">
        <v>2255</v>
      </c>
      <c r="J2439" s="2" t="s">
        <v>10714</v>
      </c>
      <c r="K2439" s="2" t="s">
        <v>10714</v>
      </c>
      <c r="L2439" s="2" t="s">
        <v>11728</v>
      </c>
    </row>
    <row r="2440" spans="1:12" x14ac:dyDescent="0.25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0.60489780071367416</v>
      </c>
      <c r="I2440" s="20" t="s">
        <v>2256</v>
      </c>
      <c r="J2440" s="2" t="s">
        <v>10715</v>
      </c>
      <c r="K2440" s="2" t="s">
        <v>10716</v>
      </c>
      <c r="L2440" s="2" t="s">
        <v>11728</v>
      </c>
    </row>
    <row r="2441" spans="1:12" s="5" customFormat="1" ht="18" thickBot="1" x14ac:dyDescent="0.3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0.63594063733137174</v>
      </c>
      <c r="I2441" s="20" t="s">
        <v>2257</v>
      </c>
      <c r="J2441" s="2" t="s">
        <v>10717</v>
      </c>
      <c r="K2441" s="2" t="s">
        <v>10718</v>
      </c>
      <c r="L2441" s="2" t="s">
        <v>11728</v>
      </c>
    </row>
    <row r="2442" spans="1:12" x14ac:dyDescent="0.25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0.24784428700299632</v>
      </c>
      <c r="I2442" s="20" t="s">
        <v>2258</v>
      </c>
      <c r="J2442" s="2" t="s">
        <v>10719</v>
      </c>
      <c r="K2442" s="2" t="s">
        <v>10719</v>
      </c>
      <c r="L2442" s="2" t="s">
        <v>11728</v>
      </c>
    </row>
    <row r="2443" spans="1:12" x14ac:dyDescent="0.25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0.88164309008533848</v>
      </c>
      <c r="I2443" s="20" t="s">
        <v>2259</v>
      </c>
      <c r="J2443" s="2" t="s">
        <v>10720</v>
      </c>
      <c r="K2443" s="2" t="s">
        <v>10721</v>
      </c>
      <c r="L2443" s="2" t="s">
        <v>11728</v>
      </c>
    </row>
    <row r="2444" spans="1:12" x14ac:dyDescent="0.25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0.90740877447711576</v>
      </c>
      <c r="I2444" s="20" t="s">
        <v>2260</v>
      </c>
      <c r="J2444" s="2" t="s">
        <v>10722</v>
      </c>
      <c r="K2444" s="2" t="s">
        <v>10723</v>
      </c>
      <c r="L2444" s="2" t="s">
        <v>11728</v>
      </c>
    </row>
    <row r="2445" spans="1:12" x14ac:dyDescent="0.25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0.63426758662963878</v>
      </c>
      <c r="I2445" s="20" t="s">
        <v>2894</v>
      </c>
      <c r="J2445" s="2" t="s">
        <v>10724</v>
      </c>
      <c r="K2445" s="2" t="s">
        <v>10724</v>
      </c>
      <c r="L2445" s="2" t="s">
        <v>11728</v>
      </c>
    </row>
    <row r="2446" spans="1:12" x14ac:dyDescent="0.25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0.25592544410337881</v>
      </c>
      <c r="I2446" s="20" t="s">
        <v>2261</v>
      </c>
      <c r="J2446" s="2" t="s">
        <v>10725</v>
      </c>
      <c r="K2446" s="2" t="s">
        <v>10726</v>
      </c>
      <c r="L2446" s="2" t="s">
        <v>11728</v>
      </c>
    </row>
    <row r="2447" spans="1:12" x14ac:dyDescent="0.25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8.7496445307741588E-2</v>
      </c>
      <c r="I2447" s="20" t="s">
        <v>2262</v>
      </c>
      <c r="J2447" s="2" t="s">
        <v>10727</v>
      </c>
      <c r="K2447" s="2" t="s">
        <v>10728</v>
      </c>
      <c r="L2447" s="2" t="s">
        <v>11728</v>
      </c>
    </row>
    <row r="2448" spans="1:12" x14ac:dyDescent="0.25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0.61190226424095928</v>
      </c>
      <c r="I2448" s="20" t="s">
        <v>2263</v>
      </c>
      <c r="J2448" s="2" t="s">
        <v>10729</v>
      </c>
      <c r="K2448" s="2" t="s">
        <v>10730</v>
      </c>
      <c r="L2448" s="2" t="s">
        <v>11728</v>
      </c>
    </row>
    <row r="2449" spans="1:12" x14ac:dyDescent="0.25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0.11323733679674153</v>
      </c>
      <c r="I2449" s="20" t="s">
        <v>2264</v>
      </c>
      <c r="J2449" s="2" t="s">
        <v>10731</v>
      </c>
      <c r="K2449" s="2" t="s">
        <v>10732</v>
      </c>
      <c r="L2449" s="2" t="s">
        <v>11728</v>
      </c>
    </row>
    <row r="2450" spans="1:12" x14ac:dyDescent="0.25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0.36429122297870831</v>
      </c>
      <c r="I2450" s="20" t="s">
        <v>2265</v>
      </c>
      <c r="J2450" s="2" t="s">
        <v>10733</v>
      </c>
      <c r="K2450" s="2" t="s">
        <v>10733</v>
      </c>
      <c r="L2450" s="2" t="s">
        <v>11728</v>
      </c>
    </row>
    <row r="2451" spans="1:12" s="5" customFormat="1" ht="18" thickBot="1" x14ac:dyDescent="0.3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0.3890219759059026</v>
      </c>
      <c r="I2451" s="20" t="s">
        <v>2266</v>
      </c>
      <c r="J2451" s="2" t="s">
        <v>10734</v>
      </c>
      <c r="K2451" s="2" t="s">
        <v>10734</v>
      </c>
      <c r="L2451" s="2" t="s">
        <v>11728</v>
      </c>
    </row>
    <row r="2452" spans="1:12" x14ac:dyDescent="0.25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0.54031050739058106</v>
      </c>
      <c r="I2452" s="20" t="s">
        <v>2267</v>
      </c>
      <c r="J2452" s="2" t="s">
        <v>10735</v>
      </c>
      <c r="K2452" s="2" t="s">
        <v>10736</v>
      </c>
      <c r="L2452" s="2" t="s">
        <v>11728</v>
      </c>
    </row>
    <row r="2453" spans="1:12" x14ac:dyDescent="0.25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3.236723535409014E-2</v>
      </c>
      <c r="I2453" s="20" t="s">
        <v>2268</v>
      </c>
      <c r="J2453" s="2" t="s">
        <v>10737</v>
      </c>
      <c r="K2453" s="2" t="s">
        <v>10737</v>
      </c>
      <c r="L2453" s="2" t="s">
        <v>11728</v>
      </c>
    </row>
    <row r="2454" spans="1:12" x14ac:dyDescent="0.25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6.678774611123206E-3</v>
      </c>
      <c r="I2454" s="20" t="s">
        <v>2269</v>
      </c>
      <c r="J2454" s="2" t="s">
        <v>10738</v>
      </c>
      <c r="K2454" s="2" t="s">
        <v>10739</v>
      </c>
      <c r="L2454" s="2" t="s">
        <v>11728</v>
      </c>
    </row>
    <row r="2455" spans="1:12" x14ac:dyDescent="0.25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0.64599041186497141</v>
      </c>
      <c r="I2455" s="20" t="s">
        <v>2270</v>
      </c>
      <c r="J2455" s="2" t="s">
        <v>10740</v>
      </c>
      <c r="K2455" s="2" t="s">
        <v>10741</v>
      </c>
      <c r="L2455" s="2" t="s">
        <v>11728</v>
      </c>
    </row>
    <row r="2456" spans="1:12" x14ac:dyDescent="0.25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0.52529276175028328</v>
      </c>
      <c r="I2456" s="20" t="s">
        <v>2271</v>
      </c>
      <c r="J2456" s="2" t="s">
        <v>10742</v>
      </c>
      <c r="K2456" s="2" t="s">
        <v>10743</v>
      </c>
      <c r="L2456" s="2" t="s">
        <v>11728</v>
      </c>
    </row>
    <row r="2457" spans="1:12" x14ac:dyDescent="0.25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0.28415562136732442</v>
      </c>
      <c r="I2457" s="20" t="s">
        <v>2272</v>
      </c>
      <c r="J2457" s="2" t="s">
        <v>10744</v>
      </c>
      <c r="K2457" s="2" t="s">
        <v>10745</v>
      </c>
      <c r="L2457" s="2" t="s">
        <v>11728</v>
      </c>
    </row>
    <row r="2458" spans="1:12" x14ac:dyDescent="0.25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0.10066465449864481</v>
      </c>
      <c r="I2458" s="20" t="s">
        <v>2273</v>
      </c>
      <c r="J2458" s="2" t="s">
        <v>10746</v>
      </c>
      <c r="K2458" s="2" t="s">
        <v>10747</v>
      </c>
      <c r="L2458" s="2" t="s">
        <v>11728</v>
      </c>
    </row>
    <row r="2459" spans="1:12" x14ac:dyDescent="0.25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0.18269343551502737</v>
      </c>
      <c r="I2459" s="20" t="s">
        <v>2274</v>
      </c>
      <c r="J2459" s="2" t="s">
        <v>10748</v>
      </c>
      <c r="K2459" s="2" t="s">
        <v>10749</v>
      </c>
      <c r="L2459" s="2" t="s">
        <v>11728</v>
      </c>
    </row>
    <row r="2460" spans="1:12" x14ac:dyDescent="0.25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9.239499402142104E-2</v>
      </c>
      <c r="I2460" s="20" t="s">
        <v>2275</v>
      </c>
      <c r="J2460" s="2" t="s">
        <v>10750</v>
      </c>
      <c r="K2460" s="2" t="s">
        <v>10750</v>
      </c>
      <c r="L2460" s="2" t="s">
        <v>11728</v>
      </c>
    </row>
    <row r="2461" spans="1:12" s="5" customFormat="1" ht="18" thickBot="1" x14ac:dyDescent="0.3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0.67659641961436601</v>
      </c>
      <c r="I2461" s="20" t="s">
        <v>2276</v>
      </c>
      <c r="J2461" s="2" t="s">
        <v>10751</v>
      </c>
      <c r="K2461" s="2" t="s">
        <v>10751</v>
      </c>
      <c r="L2461" s="2" t="s">
        <v>11728</v>
      </c>
    </row>
    <row r="2462" spans="1:12" x14ac:dyDescent="0.25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0.96127345986263402</v>
      </c>
      <c r="I2462" s="20" t="s">
        <v>2277</v>
      </c>
      <c r="J2462" s="2" t="s">
        <v>10752</v>
      </c>
      <c r="K2462" s="2" t="s">
        <v>10752</v>
      </c>
      <c r="L2462" s="2" t="s">
        <v>11728</v>
      </c>
    </row>
    <row r="2463" spans="1:12" x14ac:dyDescent="0.25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0.25264508016078147</v>
      </c>
      <c r="I2463" s="20" t="s">
        <v>2278</v>
      </c>
      <c r="J2463" s="2" t="s">
        <v>10753</v>
      </c>
      <c r="K2463" s="2" t="s">
        <v>10754</v>
      </c>
      <c r="L2463" s="2" t="s">
        <v>11728</v>
      </c>
    </row>
    <row r="2464" spans="1:12" x14ac:dyDescent="0.25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0.27536868360640487</v>
      </c>
      <c r="I2464" s="20" t="s">
        <v>2279</v>
      </c>
      <c r="J2464" s="2" t="s">
        <v>10755</v>
      </c>
      <c r="K2464" s="2" t="s">
        <v>10756</v>
      </c>
      <c r="L2464" s="2" t="s">
        <v>11728</v>
      </c>
    </row>
    <row r="2465" spans="1:12" x14ac:dyDescent="0.25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0.61976332235271703</v>
      </c>
      <c r="I2465" s="20" t="s">
        <v>2280</v>
      </c>
      <c r="J2465" s="2" t="s">
        <v>2280</v>
      </c>
      <c r="K2465" s="2" t="s">
        <v>2280</v>
      </c>
      <c r="L2465" s="2" t="s">
        <v>11728</v>
      </c>
    </row>
    <row r="2466" spans="1:12" x14ac:dyDescent="0.25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0.86986084459031376</v>
      </c>
      <c r="I2466" s="20" t="s">
        <v>2281</v>
      </c>
      <c r="J2466" s="2" t="s">
        <v>10757</v>
      </c>
      <c r="K2466" s="2" t="s">
        <v>10758</v>
      </c>
      <c r="L2466" s="2" t="s">
        <v>11728</v>
      </c>
    </row>
    <row r="2467" spans="1:12" x14ac:dyDescent="0.25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0.18479221475104501</v>
      </c>
      <c r="I2467" s="20" t="s">
        <v>2282</v>
      </c>
      <c r="J2467" s="2" t="s">
        <v>10759</v>
      </c>
      <c r="K2467" s="2" t="s">
        <v>10759</v>
      </c>
      <c r="L2467" s="2" t="s">
        <v>11728</v>
      </c>
    </row>
    <row r="2468" spans="1:12" x14ac:dyDescent="0.25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0.95040802345630826</v>
      </c>
      <c r="I2468" s="20" t="s">
        <v>2283</v>
      </c>
      <c r="J2468" s="2" t="s">
        <v>10760</v>
      </c>
      <c r="K2468" s="2" t="s">
        <v>10760</v>
      </c>
      <c r="L2468" s="2" t="s">
        <v>11728</v>
      </c>
    </row>
    <row r="2469" spans="1:12" x14ac:dyDescent="0.25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0.23121033546541747</v>
      </c>
      <c r="I2469" s="20" t="s">
        <v>2284</v>
      </c>
      <c r="J2469" s="2" t="s">
        <v>10761</v>
      </c>
      <c r="K2469" s="2" t="s">
        <v>10762</v>
      </c>
      <c r="L2469" s="2" t="s">
        <v>11728</v>
      </c>
    </row>
    <row r="2470" spans="1:12" x14ac:dyDescent="0.25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0.45418723797653593</v>
      </c>
      <c r="I2470" s="20" t="s">
        <v>2285</v>
      </c>
      <c r="J2470" s="2" t="s">
        <v>10763</v>
      </c>
      <c r="K2470" s="2" t="s">
        <v>10764</v>
      </c>
      <c r="L2470" s="2" t="s">
        <v>11728</v>
      </c>
    </row>
    <row r="2471" spans="1:12" s="5" customFormat="1" ht="18" thickBot="1" x14ac:dyDescent="0.3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0.91195957781982162</v>
      </c>
      <c r="I2471" s="20" t="s">
        <v>2286</v>
      </c>
      <c r="J2471" s="2" t="s">
        <v>10765</v>
      </c>
      <c r="K2471" s="2" t="s">
        <v>10765</v>
      </c>
      <c r="L2471" s="2" t="s">
        <v>11728</v>
      </c>
    </row>
    <row r="2472" spans="1:12" x14ac:dyDescent="0.25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0.41389370802164904</v>
      </c>
      <c r="I2472" s="20" t="s">
        <v>2287</v>
      </c>
      <c r="J2472" s="2" t="s">
        <v>10766</v>
      </c>
      <c r="K2472" s="2" t="s">
        <v>10767</v>
      </c>
      <c r="L2472" s="2" t="s">
        <v>11728</v>
      </c>
    </row>
    <row r="2473" spans="1:12" x14ac:dyDescent="0.25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0.4396800726475657</v>
      </c>
      <c r="I2473" s="20" t="s">
        <v>2288</v>
      </c>
      <c r="J2473" s="2" t="s">
        <v>10768</v>
      </c>
      <c r="K2473" s="2" t="s">
        <v>10768</v>
      </c>
      <c r="L2473" s="2" t="s">
        <v>11728</v>
      </c>
    </row>
    <row r="2474" spans="1:12" x14ac:dyDescent="0.25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0.13786372981710093</v>
      </c>
      <c r="I2474" s="20" t="s">
        <v>2289</v>
      </c>
      <c r="J2474" s="2" t="s">
        <v>10769</v>
      </c>
      <c r="K2474" s="2" t="s">
        <v>10770</v>
      </c>
      <c r="L2474" s="2" t="s">
        <v>11728</v>
      </c>
    </row>
    <row r="2475" spans="1:12" x14ac:dyDescent="0.25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0.75823464298837295</v>
      </c>
      <c r="I2475" s="20" t="s">
        <v>2290</v>
      </c>
      <c r="J2475" s="2" t="s">
        <v>10771</v>
      </c>
      <c r="K2475" s="2" t="s">
        <v>10771</v>
      </c>
      <c r="L2475" s="2" t="s">
        <v>11728</v>
      </c>
    </row>
    <row r="2476" spans="1:12" x14ac:dyDescent="0.25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0.59967338649441349</v>
      </c>
      <c r="I2476" s="20" t="s">
        <v>2291</v>
      </c>
      <c r="J2476" s="2" t="s">
        <v>10772</v>
      </c>
      <c r="K2476" s="2" t="s">
        <v>10773</v>
      </c>
      <c r="L2476" s="2" t="s">
        <v>11728</v>
      </c>
    </row>
    <row r="2477" spans="1:12" x14ac:dyDescent="0.25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0.65951168418579575</v>
      </c>
      <c r="I2477" s="20" t="s">
        <v>2292</v>
      </c>
      <c r="J2477" s="2" t="s">
        <v>10774</v>
      </c>
      <c r="K2477" s="2" t="s">
        <v>10775</v>
      </c>
      <c r="L2477" s="2" t="s">
        <v>11728</v>
      </c>
    </row>
    <row r="2478" spans="1:12" x14ac:dyDescent="0.25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0.70828174022760615</v>
      </c>
      <c r="I2478" s="20" t="s">
        <v>2293</v>
      </c>
      <c r="J2478" s="2" t="s">
        <v>10776</v>
      </c>
      <c r="K2478" s="2" t="s">
        <v>10777</v>
      </c>
      <c r="L2478" s="2" t="s">
        <v>11728</v>
      </c>
    </row>
    <row r="2479" spans="1:12" x14ac:dyDescent="0.25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0.56521984580806384</v>
      </c>
      <c r="I2479" s="20" t="s">
        <v>2895</v>
      </c>
      <c r="J2479" s="2" t="s">
        <v>10778</v>
      </c>
      <c r="K2479" s="2" t="s">
        <v>10779</v>
      </c>
      <c r="L2479" s="2" t="s">
        <v>11728</v>
      </c>
    </row>
    <row r="2480" spans="1:12" x14ac:dyDescent="0.25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0.76993436199010412</v>
      </c>
      <c r="I2480" s="20" t="s">
        <v>2294</v>
      </c>
      <c r="J2480" s="2" t="s">
        <v>10780</v>
      </c>
      <c r="K2480" s="2" t="s">
        <v>10781</v>
      </c>
      <c r="L2480" s="2" t="s">
        <v>11728</v>
      </c>
    </row>
    <row r="2481" spans="1:12" s="5" customFormat="1" ht="18" thickBot="1" x14ac:dyDescent="0.3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0.89566654952318658</v>
      </c>
      <c r="I2481" s="20" t="s">
        <v>2295</v>
      </c>
      <c r="J2481" s="2" t="s">
        <v>10782</v>
      </c>
      <c r="K2481" s="2" t="s">
        <v>10783</v>
      </c>
      <c r="L2481" s="2" t="s">
        <v>11728</v>
      </c>
    </row>
    <row r="2482" spans="1:12" x14ac:dyDescent="0.25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0.18083158279010447</v>
      </c>
      <c r="I2482" s="20" t="s">
        <v>2296</v>
      </c>
      <c r="J2482" s="2" t="s">
        <v>10745</v>
      </c>
      <c r="K2482" s="2" t="s">
        <v>10745</v>
      </c>
      <c r="L2482" s="2" t="s">
        <v>11728</v>
      </c>
    </row>
    <row r="2483" spans="1:12" x14ac:dyDescent="0.25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2.3991427399995158E-2</v>
      </c>
      <c r="I2483" s="20" t="s">
        <v>2297</v>
      </c>
      <c r="J2483" s="2" t="s">
        <v>10784</v>
      </c>
      <c r="K2483" s="2" t="s">
        <v>10785</v>
      </c>
      <c r="L2483" s="2" t="s">
        <v>11728</v>
      </c>
    </row>
    <row r="2484" spans="1:12" x14ac:dyDescent="0.25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0.47335870585632323</v>
      </c>
      <c r="I2484" s="20" t="s">
        <v>2298</v>
      </c>
      <c r="J2484" s="2" t="s">
        <v>10786</v>
      </c>
      <c r="K2484" s="2" t="s">
        <v>10787</v>
      </c>
      <c r="L2484" s="2" t="s">
        <v>11728</v>
      </c>
    </row>
    <row r="2485" spans="1:12" x14ac:dyDescent="0.25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0.16637197949593463</v>
      </c>
      <c r="I2485" s="20" t="s">
        <v>2299</v>
      </c>
      <c r="J2485" s="2" t="s">
        <v>10788</v>
      </c>
      <c r="K2485" s="2" t="s">
        <v>10789</v>
      </c>
      <c r="L2485" s="2" t="s">
        <v>11728</v>
      </c>
    </row>
    <row r="2486" spans="1:12" x14ac:dyDescent="0.25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0.72700956311631271</v>
      </c>
      <c r="I2486" s="20" t="s">
        <v>2300</v>
      </c>
      <c r="J2486" s="2" t="s">
        <v>10790</v>
      </c>
      <c r="K2486" s="2" t="s">
        <v>10791</v>
      </c>
      <c r="L2486" s="2" t="s">
        <v>11728</v>
      </c>
    </row>
    <row r="2487" spans="1:12" x14ac:dyDescent="0.25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2.3475094221996007E-2</v>
      </c>
      <c r="I2487" s="20" t="s">
        <v>2301</v>
      </c>
      <c r="J2487" s="2" t="s">
        <v>10792</v>
      </c>
      <c r="K2487" s="2" t="s">
        <v>10793</v>
      </c>
      <c r="L2487" s="2" t="s">
        <v>11728</v>
      </c>
    </row>
    <row r="2488" spans="1:12" x14ac:dyDescent="0.25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0.57003526973046648</v>
      </c>
      <c r="I2488" s="20" t="s">
        <v>2302</v>
      </c>
      <c r="J2488" s="2" t="s">
        <v>10794</v>
      </c>
      <c r="K2488" s="2" t="s">
        <v>10795</v>
      </c>
      <c r="L2488" s="2" t="s">
        <v>11728</v>
      </c>
    </row>
    <row r="2489" spans="1:12" x14ac:dyDescent="0.25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0.91719846484843148</v>
      </c>
      <c r="I2489" s="20" t="s">
        <v>2303</v>
      </c>
      <c r="J2489" s="2" t="s">
        <v>10796</v>
      </c>
      <c r="K2489" s="2" t="s">
        <v>10797</v>
      </c>
      <c r="L2489" s="2" t="s">
        <v>11728</v>
      </c>
    </row>
    <row r="2490" spans="1:12" x14ac:dyDescent="0.25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0.79509986317953896</v>
      </c>
      <c r="I2490" s="20" t="s">
        <v>2304</v>
      </c>
      <c r="J2490" s="2" t="s">
        <v>10798</v>
      </c>
      <c r="K2490" s="2" t="s">
        <v>10798</v>
      </c>
      <c r="L2490" s="2" t="s">
        <v>11728</v>
      </c>
    </row>
    <row r="2491" spans="1:12" s="5" customFormat="1" ht="18" thickBot="1" x14ac:dyDescent="0.3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0.34946124584273186</v>
      </c>
      <c r="I2491" s="20" t="s">
        <v>2305</v>
      </c>
      <c r="J2491" s="2" t="s">
        <v>10799</v>
      </c>
      <c r="K2491" s="2" t="s">
        <v>10799</v>
      </c>
      <c r="L2491" s="2" t="s">
        <v>11728</v>
      </c>
    </row>
    <row r="2492" spans="1:12" x14ac:dyDescent="0.25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8.8717741463584354E-2</v>
      </c>
      <c r="I2492" s="20" t="s">
        <v>2306</v>
      </c>
      <c r="J2492" s="2" t="s">
        <v>10800</v>
      </c>
      <c r="K2492" s="2" t="s">
        <v>10800</v>
      </c>
      <c r="L2492" s="2" t="s">
        <v>11728</v>
      </c>
    </row>
    <row r="2493" spans="1:12" x14ac:dyDescent="0.25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0.48600655461411213</v>
      </c>
      <c r="I2493" s="20" t="s">
        <v>2307</v>
      </c>
      <c r="J2493" s="2" t="s">
        <v>10801</v>
      </c>
      <c r="K2493" s="2" t="s">
        <v>10802</v>
      </c>
      <c r="L2493" s="2" t="s">
        <v>11728</v>
      </c>
    </row>
    <row r="2494" spans="1:12" x14ac:dyDescent="0.25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0.54992562920478572</v>
      </c>
      <c r="I2494" s="20" t="s">
        <v>2308</v>
      </c>
      <c r="J2494" s="2" t="s">
        <v>10803</v>
      </c>
      <c r="K2494" s="2" t="s">
        <v>10803</v>
      </c>
      <c r="L2494" s="2" t="s">
        <v>11728</v>
      </c>
    </row>
    <row r="2495" spans="1:12" x14ac:dyDescent="0.25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0.43570828470684164</v>
      </c>
      <c r="I2495" s="20" t="s">
        <v>2309</v>
      </c>
      <c r="J2495" s="2" t="s">
        <v>10804</v>
      </c>
      <c r="K2495" s="2" t="s">
        <v>10804</v>
      </c>
      <c r="L2495" s="2" t="s">
        <v>11728</v>
      </c>
    </row>
    <row r="2496" spans="1:12" x14ac:dyDescent="0.25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0.66344378794476133</v>
      </c>
      <c r="I2496" s="20" t="s">
        <v>2310</v>
      </c>
      <c r="J2496" s="2" t="s">
        <v>10805</v>
      </c>
      <c r="K2496" s="2" t="s">
        <v>10806</v>
      </c>
      <c r="L2496" s="2" t="s">
        <v>11728</v>
      </c>
    </row>
    <row r="2497" spans="1:12" x14ac:dyDescent="0.25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0.65943271098820611</v>
      </c>
      <c r="I2497" s="20" t="s">
        <v>2311</v>
      </c>
      <c r="J2497" s="2" t="s">
        <v>10807</v>
      </c>
      <c r="K2497" s="2" t="s">
        <v>10808</v>
      </c>
      <c r="L2497" s="2" t="s">
        <v>11728</v>
      </c>
    </row>
    <row r="2498" spans="1:12" x14ac:dyDescent="0.25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0.20410019726830264</v>
      </c>
      <c r="I2498" s="20" t="s">
        <v>2896</v>
      </c>
      <c r="J2498" s="2" t="s">
        <v>10809</v>
      </c>
      <c r="K2498" s="2" t="s">
        <v>10809</v>
      </c>
      <c r="L2498" s="2" t="s">
        <v>11728</v>
      </c>
    </row>
    <row r="2499" spans="1:12" x14ac:dyDescent="0.25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0.90711169590536045</v>
      </c>
      <c r="I2499" s="20" t="s">
        <v>2312</v>
      </c>
      <c r="J2499" s="2" t="s">
        <v>10810</v>
      </c>
      <c r="K2499" s="2" t="s">
        <v>10811</v>
      </c>
      <c r="L2499" s="2" t="s">
        <v>11728</v>
      </c>
    </row>
    <row r="2500" spans="1:12" x14ac:dyDescent="0.25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0.31245947721107914</v>
      </c>
      <c r="I2500" s="20" t="s">
        <v>2313</v>
      </c>
      <c r="J2500" s="2" t="s">
        <v>10812</v>
      </c>
      <c r="K2500" s="2" t="s">
        <v>10813</v>
      </c>
      <c r="L2500" s="2" t="s">
        <v>11728</v>
      </c>
    </row>
    <row r="2501" spans="1:12" s="5" customFormat="1" ht="18" thickBot="1" x14ac:dyDescent="0.3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0.11052522627824113</v>
      </c>
      <c r="I2501" s="20" t="s">
        <v>2314</v>
      </c>
      <c r="J2501" s="2" t="s">
        <v>10814</v>
      </c>
      <c r="K2501" s="2" t="s">
        <v>10815</v>
      </c>
      <c r="L2501" s="2" t="s">
        <v>11728</v>
      </c>
    </row>
    <row r="2502" spans="1:12" x14ac:dyDescent="0.25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0.48650673304364334</v>
      </c>
      <c r="I2502" s="20" t="s">
        <v>2315</v>
      </c>
      <c r="J2502" s="2" t="s">
        <v>10816</v>
      </c>
      <c r="K2502" s="2" t="s">
        <v>10817</v>
      </c>
      <c r="L2502" s="2" t="s">
        <v>11728</v>
      </c>
    </row>
    <row r="2503" spans="1:12" x14ac:dyDescent="0.25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0.52822751836052306</v>
      </c>
      <c r="I2503" s="20" t="s">
        <v>2316</v>
      </c>
      <c r="J2503" s="2" t="s">
        <v>10818</v>
      </c>
      <c r="K2503" s="2" t="s">
        <v>10819</v>
      </c>
      <c r="L2503" s="2" t="s">
        <v>11728</v>
      </c>
    </row>
    <row r="2504" spans="1:12" x14ac:dyDescent="0.25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0.21460176993444924</v>
      </c>
      <c r="I2504" s="20" t="s">
        <v>2317</v>
      </c>
      <c r="J2504" s="2" t="s">
        <v>10820</v>
      </c>
      <c r="K2504" s="2" t="s">
        <v>10821</v>
      </c>
      <c r="L2504" s="2" t="s">
        <v>11728</v>
      </c>
    </row>
    <row r="2505" spans="1:12" x14ac:dyDescent="0.25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0.91955719050382212</v>
      </c>
      <c r="I2505" s="20" t="s">
        <v>2318</v>
      </c>
      <c r="J2505" s="2" t="s">
        <v>10822</v>
      </c>
      <c r="K2505" s="2" t="s">
        <v>10823</v>
      </c>
      <c r="L2505" s="2" t="s">
        <v>11728</v>
      </c>
    </row>
    <row r="2506" spans="1:12" x14ac:dyDescent="0.25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4.5257360721274509E-2</v>
      </c>
      <c r="I2506" s="20" t="s">
        <v>2319</v>
      </c>
      <c r="J2506" s="2" t="s">
        <v>10824</v>
      </c>
      <c r="K2506" s="2" t="s">
        <v>10825</v>
      </c>
      <c r="L2506" s="2" t="s">
        <v>11728</v>
      </c>
    </row>
    <row r="2507" spans="1:12" x14ac:dyDescent="0.25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0.75735615960358493</v>
      </c>
      <c r="I2507" s="20" t="s">
        <v>2320</v>
      </c>
      <c r="J2507" s="2" t="s">
        <v>10826</v>
      </c>
      <c r="K2507" s="2" t="s">
        <v>10827</v>
      </c>
      <c r="L2507" s="2" t="s">
        <v>11728</v>
      </c>
    </row>
    <row r="2508" spans="1:12" x14ac:dyDescent="0.25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0.55293542766022297</v>
      </c>
      <c r="I2508" s="20" t="s">
        <v>2321</v>
      </c>
      <c r="J2508" s="2" t="s">
        <v>10828</v>
      </c>
      <c r="K2508" s="2" t="s">
        <v>10828</v>
      </c>
      <c r="L2508" s="2" t="s">
        <v>11728</v>
      </c>
    </row>
    <row r="2509" spans="1:12" x14ac:dyDescent="0.25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4.5673863329592779E-3</v>
      </c>
      <c r="I2509" s="20" t="s">
        <v>2322</v>
      </c>
      <c r="J2509" s="2" t="s">
        <v>10829</v>
      </c>
      <c r="K2509" s="2" t="s">
        <v>10830</v>
      </c>
      <c r="L2509" s="2" t="s">
        <v>11728</v>
      </c>
    </row>
    <row r="2510" spans="1:12" x14ac:dyDescent="0.25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0.88427695540870754</v>
      </c>
      <c r="I2510" s="20" t="s">
        <v>2323</v>
      </c>
      <c r="J2510" s="2" t="s">
        <v>10831</v>
      </c>
      <c r="K2510" s="2" t="s">
        <v>10831</v>
      </c>
      <c r="L2510" s="2" t="s">
        <v>11728</v>
      </c>
    </row>
    <row r="2511" spans="1:12" s="5" customFormat="1" ht="18" thickBot="1" x14ac:dyDescent="0.3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0.74493898392840863</v>
      </c>
      <c r="I2511" s="20" t="s">
        <v>2324</v>
      </c>
      <c r="J2511" s="2" t="s">
        <v>10832</v>
      </c>
      <c r="K2511" s="2" t="s">
        <v>10833</v>
      </c>
      <c r="L2511" s="2" t="s">
        <v>11728</v>
      </c>
    </row>
    <row r="2512" spans="1:12" x14ac:dyDescent="0.25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0.4058476352341609</v>
      </c>
      <c r="I2512" s="20" t="s">
        <v>2325</v>
      </c>
      <c r="J2512" s="2" t="s">
        <v>10834</v>
      </c>
      <c r="K2512" s="2" t="s">
        <v>10835</v>
      </c>
      <c r="L2512" s="2" t="s">
        <v>11728</v>
      </c>
    </row>
    <row r="2513" spans="1:12" x14ac:dyDescent="0.25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0.37505708228730672</v>
      </c>
      <c r="I2513" s="20" t="s">
        <v>2326</v>
      </c>
      <c r="J2513" s="2" t="s">
        <v>10836</v>
      </c>
      <c r="K2513" s="2" t="s">
        <v>10837</v>
      </c>
      <c r="L2513" s="2" t="s">
        <v>11728</v>
      </c>
    </row>
    <row r="2514" spans="1:12" x14ac:dyDescent="0.25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0.86716165706058201</v>
      </c>
      <c r="I2514" s="20" t="s">
        <v>2327</v>
      </c>
      <c r="J2514" s="2" t="s">
        <v>10838</v>
      </c>
      <c r="K2514" s="2" t="s">
        <v>10838</v>
      </c>
      <c r="L2514" s="2" t="s">
        <v>11728</v>
      </c>
    </row>
    <row r="2515" spans="1:12" x14ac:dyDescent="0.25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0.28734082202239331</v>
      </c>
      <c r="I2515" s="20" t="s">
        <v>2328</v>
      </c>
      <c r="J2515" s="2" t="s">
        <v>10839</v>
      </c>
      <c r="K2515" s="2" t="s">
        <v>10840</v>
      </c>
      <c r="L2515" s="2" t="s">
        <v>11728</v>
      </c>
    </row>
    <row r="2516" spans="1:12" x14ac:dyDescent="0.25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0.24314416004292816</v>
      </c>
      <c r="I2516" s="20" t="s">
        <v>2329</v>
      </c>
      <c r="J2516" s="2" t="s">
        <v>10841</v>
      </c>
      <c r="K2516" s="2" t="s">
        <v>10842</v>
      </c>
      <c r="L2516" s="2" t="s">
        <v>11728</v>
      </c>
    </row>
    <row r="2517" spans="1:12" x14ac:dyDescent="0.25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0.11057578118706091</v>
      </c>
      <c r="I2517" s="20" t="s">
        <v>2330</v>
      </c>
      <c r="J2517" s="2" t="s">
        <v>10843</v>
      </c>
      <c r="K2517" s="2" t="s">
        <v>10843</v>
      </c>
      <c r="L2517" s="2" t="s">
        <v>11728</v>
      </c>
    </row>
    <row r="2518" spans="1:12" x14ac:dyDescent="0.25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0.11399069497510983</v>
      </c>
      <c r="I2518" s="20" t="s">
        <v>2331</v>
      </c>
      <c r="J2518" s="2" t="s">
        <v>10844</v>
      </c>
      <c r="K2518" s="2" t="s">
        <v>10845</v>
      </c>
      <c r="L2518" s="2" t="s">
        <v>11728</v>
      </c>
    </row>
    <row r="2519" spans="1:12" x14ac:dyDescent="0.25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0.88117550818753121</v>
      </c>
      <c r="I2519" s="20" t="s">
        <v>2332</v>
      </c>
      <c r="J2519" s="2" t="s">
        <v>10846</v>
      </c>
      <c r="K2519" s="2" t="s">
        <v>10847</v>
      </c>
      <c r="L2519" s="2" t="s">
        <v>11728</v>
      </c>
    </row>
    <row r="2520" spans="1:12" x14ac:dyDescent="0.25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0.60963181652023613</v>
      </c>
      <c r="I2520" s="20" t="s">
        <v>2333</v>
      </c>
      <c r="J2520" s="2" t="s">
        <v>10848</v>
      </c>
      <c r="K2520" s="2" t="s">
        <v>10849</v>
      </c>
      <c r="L2520" s="2" t="s">
        <v>11728</v>
      </c>
    </row>
    <row r="2521" spans="1:12" s="5" customFormat="1" ht="18" thickBot="1" x14ac:dyDescent="0.3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0.59094749634128985</v>
      </c>
      <c r="I2521" s="20" t="s">
        <v>2334</v>
      </c>
      <c r="J2521" s="2" t="s">
        <v>10850</v>
      </c>
      <c r="K2521" s="2" t="s">
        <v>10850</v>
      </c>
      <c r="L2521" s="2" t="s">
        <v>11728</v>
      </c>
    </row>
    <row r="2522" spans="1:12" x14ac:dyDescent="0.25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0.46875099969352318</v>
      </c>
      <c r="I2522" s="20" t="s">
        <v>2335</v>
      </c>
      <c r="J2522" s="2" t="s">
        <v>10851</v>
      </c>
      <c r="K2522" s="2" t="s">
        <v>10852</v>
      </c>
      <c r="L2522" s="2" t="s">
        <v>11728</v>
      </c>
    </row>
    <row r="2523" spans="1:12" x14ac:dyDescent="0.25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0.79929292396959184</v>
      </c>
      <c r="I2523" s="20" t="s">
        <v>2336</v>
      </c>
      <c r="J2523" s="2" t="s">
        <v>10853</v>
      </c>
      <c r="K2523" s="2" t="s">
        <v>10853</v>
      </c>
      <c r="L2523" s="2" t="s">
        <v>11728</v>
      </c>
    </row>
    <row r="2524" spans="1:12" x14ac:dyDescent="0.25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0.90417220675982424</v>
      </c>
      <c r="I2524" s="20" t="s">
        <v>2337</v>
      </c>
      <c r="J2524" s="2" t="s">
        <v>10854</v>
      </c>
      <c r="K2524" s="2" t="s">
        <v>10854</v>
      </c>
      <c r="L2524" s="2" t="s">
        <v>11728</v>
      </c>
    </row>
    <row r="2525" spans="1:12" x14ac:dyDescent="0.25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0.56525045997731926</v>
      </c>
      <c r="I2525" s="20" t="s">
        <v>2338</v>
      </c>
      <c r="J2525" s="2" t="s">
        <v>10855</v>
      </c>
      <c r="K2525" s="2" t="s">
        <v>10855</v>
      </c>
      <c r="L2525" s="2" t="s">
        <v>11728</v>
      </c>
    </row>
    <row r="2526" spans="1:12" x14ac:dyDescent="0.25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0.28598390707634902</v>
      </c>
      <c r="I2526" s="20" t="s">
        <v>2339</v>
      </c>
      <c r="J2526" s="2" t="s">
        <v>10856</v>
      </c>
      <c r="K2526" s="2" t="s">
        <v>10857</v>
      </c>
      <c r="L2526" s="2" t="s">
        <v>11728</v>
      </c>
    </row>
    <row r="2527" spans="1:12" x14ac:dyDescent="0.25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0.11817796034031414</v>
      </c>
      <c r="I2527" s="20" t="s">
        <v>2340</v>
      </c>
      <c r="J2527" s="2" t="s">
        <v>10858</v>
      </c>
      <c r="K2527" s="2" t="s">
        <v>10859</v>
      </c>
      <c r="L2527" s="2" t="s">
        <v>11728</v>
      </c>
    </row>
    <row r="2528" spans="1:12" x14ac:dyDescent="0.25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9.636686358876223E-2</v>
      </c>
      <c r="I2528" s="20" t="s">
        <v>2341</v>
      </c>
      <c r="J2528" s="2" t="s">
        <v>10860</v>
      </c>
      <c r="K2528" s="2" t="s">
        <v>10860</v>
      </c>
      <c r="L2528" s="2" t="s">
        <v>11728</v>
      </c>
    </row>
    <row r="2529" spans="1:12" x14ac:dyDescent="0.25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0.33441724128611161</v>
      </c>
      <c r="I2529" s="20" t="s">
        <v>2342</v>
      </c>
      <c r="J2529" s="2" t="s">
        <v>10861</v>
      </c>
      <c r="K2529" s="2" t="s">
        <v>10861</v>
      </c>
      <c r="L2529" s="2" t="s">
        <v>11728</v>
      </c>
    </row>
    <row r="2530" spans="1:12" x14ac:dyDescent="0.25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0.55754653265653742</v>
      </c>
      <c r="I2530" s="20" t="s">
        <v>2343</v>
      </c>
      <c r="J2530" s="2" t="s">
        <v>10862</v>
      </c>
      <c r="K2530" s="2" t="s">
        <v>10862</v>
      </c>
      <c r="L2530" s="2" t="s">
        <v>11728</v>
      </c>
    </row>
    <row r="2531" spans="1:12" s="5" customFormat="1" ht="18" thickBot="1" x14ac:dyDescent="0.3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0.95259840337336255</v>
      </c>
      <c r="I2531" s="20" t="s">
        <v>2344</v>
      </c>
      <c r="J2531" s="2" t="s">
        <v>10863</v>
      </c>
      <c r="K2531" s="2" t="s">
        <v>10863</v>
      </c>
      <c r="L2531" s="2" t="s">
        <v>11728</v>
      </c>
    </row>
    <row r="2532" spans="1:12" x14ac:dyDescent="0.25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0.45494561289810109</v>
      </c>
      <c r="I2532" s="20" t="s">
        <v>2345</v>
      </c>
      <c r="J2532" s="2" t="s">
        <v>10864</v>
      </c>
      <c r="K2532" s="2" t="s">
        <v>10864</v>
      </c>
      <c r="L2532" s="2" t="s">
        <v>11728</v>
      </c>
    </row>
    <row r="2533" spans="1:12" x14ac:dyDescent="0.25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0.29559495254302648</v>
      </c>
      <c r="I2533" s="20" t="s">
        <v>2346</v>
      </c>
      <c r="J2533" s="2" t="s">
        <v>10865</v>
      </c>
      <c r="K2533" s="2" t="s">
        <v>10865</v>
      </c>
      <c r="L2533" s="2" t="s">
        <v>11728</v>
      </c>
    </row>
    <row r="2534" spans="1:12" x14ac:dyDescent="0.25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0.43170197131067456</v>
      </c>
      <c r="I2534" s="20" t="s">
        <v>2347</v>
      </c>
      <c r="J2534" s="2" t="s">
        <v>10866</v>
      </c>
      <c r="K2534" s="2" t="s">
        <v>10866</v>
      </c>
      <c r="L2534" s="2" t="s">
        <v>11728</v>
      </c>
    </row>
    <row r="2535" spans="1:12" x14ac:dyDescent="0.25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0.1659209653594842</v>
      </c>
      <c r="I2535" s="20" t="s">
        <v>2348</v>
      </c>
      <c r="J2535" s="2" t="s">
        <v>10867</v>
      </c>
      <c r="K2535" s="2" t="s">
        <v>10868</v>
      </c>
      <c r="L2535" s="2" t="s">
        <v>11728</v>
      </c>
    </row>
    <row r="2536" spans="1:12" x14ac:dyDescent="0.25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0.32183591848868454</v>
      </c>
      <c r="I2536" s="20" t="s">
        <v>2897</v>
      </c>
      <c r="J2536" s="2" t="s">
        <v>10869</v>
      </c>
      <c r="K2536" s="2" t="s">
        <v>10870</v>
      </c>
      <c r="L2536" s="2" t="s">
        <v>11728</v>
      </c>
    </row>
    <row r="2537" spans="1:12" x14ac:dyDescent="0.25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0.38682472830627912</v>
      </c>
      <c r="I2537" s="20" t="s">
        <v>2349</v>
      </c>
      <c r="J2537" s="2" t="s">
        <v>10871</v>
      </c>
      <c r="K2537" s="2" t="s">
        <v>10872</v>
      </c>
      <c r="L2537" s="2" t="s">
        <v>11728</v>
      </c>
    </row>
    <row r="2538" spans="1:12" x14ac:dyDescent="0.25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0.8520314469398742</v>
      </c>
      <c r="I2538" s="20" t="s">
        <v>2350</v>
      </c>
      <c r="J2538" s="2" t="s">
        <v>10873</v>
      </c>
      <c r="K2538" s="2" t="s">
        <v>10874</v>
      </c>
      <c r="L2538" s="2" t="s">
        <v>11728</v>
      </c>
    </row>
    <row r="2539" spans="1:12" x14ac:dyDescent="0.25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0.78796059587085066</v>
      </c>
      <c r="I2539" s="20" t="s">
        <v>2351</v>
      </c>
      <c r="J2539" s="2" t="s">
        <v>10875</v>
      </c>
      <c r="K2539" s="2" t="s">
        <v>10876</v>
      </c>
      <c r="L2539" s="2" t="s">
        <v>11728</v>
      </c>
    </row>
    <row r="2540" spans="1:12" x14ac:dyDescent="0.25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0.91578384688666747</v>
      </c>
      <c r="I2540" s="20" t="s">
        <v>2352</v>
      </c>
      <c r="J2540" s="2" t="s">
        <v>10877</v>
      </c>
      <c r="K2540" s="2" t="s">
        <v>10878</v>
      </c>
      <c r="L2540" s="2" t="s">
        <v>11728</v>
      </c>
    </row>
    <row r="2541" spans="1:12" s="5" customFormat="1" ht="18" thickBot="1" x14ac:dyDescent="0.3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0.95824058054142214</v>
      </c>
      <c r="I2541" s="20" t="s">
        <v>2353</v>
      </c>
      <c r="J2541" s="2" t="s">
        <v>10879</v>
      </c>
      <c r="K2541" s="2" t="s">
        <v>10880</v>
      </c>
      <c r="L2541" s="2" t="s">
        <v>11728</v>
      </c>
    </row>
    <row r="2542" spans="1:12" x14ac:dyDescent="0.25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0.8928908303282147</v>
      </c>
      <c r="I2542" s="20" t="s">
        <v>2354</v>
      </c>
      <c r="J2542" s="2" t="s">
        <v>10881</v>
      </c>
      <c r="K2542" s="2" t="s">
        <v>10882</v>
      </c>
      <c r="L2542" s="2" t="s">
        <v>11728</v>
      </c>
    </row>
    <row r="2543" spans="1:12" x14ac:dyDescent="0.25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0.31720621550054018</v>
      </c>
      <c r="I2543" s="20" t="s">
        <v>2355</v>
      </c>
      <c r="J2543" s="2" t="s">
        <v>10883</v>
      </c>
      <c r="K2543" s="2" t="s">
        <v>10884</v>
      </c>
      <c r="L2543" s="2" t="s">
        <v>11728</v>
      </c>
    </row>
    <row r="2544" spans="1:12" x14ac:dyDescent="0.25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0.13121483307541482</v>
      </c>
      <c r="I2544" s="20" t="s">
        <v>2898</v>
      </c>
      <c r="J2544" s="2" t="s">
        <v>10885</v>
      </c>
      <c r="K2544" s="2" t="s">
        <v>10886</v>
      </c>
      <c r="L2544" s="2" t="s">
        <v>11728</v>
      </c>
    </row>
    <row r="2545" spans="1:12" x14ac:dyDescent="0.25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0.23812943694554667</v>
      </c>
      <c r="I2545" s="20" t="s">
        <v>2356</v>
      </c>
      <c r="J2545" s="2" t="s">
        <v>10887</v>
      </c>
      <c r="K2545" s="2" t="s">
        <v>10888</v>
      </c>
      <c r="L2545" s="2" t="s">
        <v>11728</v>
      </c>
    </row>
    <row r="2546" spans="1:12" x14ac:dyDescent="0.25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0.53788614753186648</v>
      </c>
      <c r="I2546" s="20" t="s">
        <v>2357</v>
      </c>
      <c r="J2546" s="2" t="s">
        <v>10889</v>
      </c>
      <c r="K2546" s="2" t="s">
        <v>10890</v>
      </c>
      <c r="L2546" s="2" t="s">
        <v>11728</v>
      </c>
    </row>
    <row r="2547" spans="1:12" x14ac:dyDescent="0.25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4.323337622002299E-2</v>
      </c>
      <c r="I2547" s="20" t="s">
        <v>2358</v>
      </c>
      <c r="J2547" s="2" t="s">
        <v>10891</v>
      </c>
      <c r="K2547" s="2" t="s">
        <v>10891</v>
      </c>
      <c r="L2547" s="2" t="s">
        <v>11728</v>
      </c>
    </row>
    <row r="2548" spans="1:12" x14ac:dyDescent="0.25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0.14534160968954624</v>
      </c>
      <c r="I2548" s="20" t="s">
        <v>2359</v>
      </c>
      <c r="J2548" s="2" t="s">
        <v>10892</v>
      </c>
      <c r="K2548" s="2" t="s">
        <v>10892</v>
      </c>
      <c r="L2548" s="2" t="s">
        <v>11728</v>
      </c>
    </row>
    <row r="2549" spans="1:12" x14ac:dyDescent="0.25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0.37404441332756488</v>
      </c>
      <c r="I2549" s="20" t="s">
        <v>2360</v>
      </c>
      <c r="J2549" s="2" t="s">
        <v>10893</v>
      </c>
      <c r="K2549" s="2" t="s">
        <v>10894</v>
      </c>
      <c r="L2549" s="2" t="s">
        <v>11728</v>
      </c>
    </row>
    <row r="2550" spans="1:12" x14ac:dyDescent="0.25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0.90237052504823045</v>
      </c>
      <c r="I2550" s="20" t="s">
        <v>2361</v>
      </c>
      <c r="J2550" s="2" t="s">
        <v>10895</v>
      </c>
      <c r="K2550" s="2" t="s">
        <v>10896</v>
      </c>
      <c r="L2550" s="2" t="s">
        <v>11728</v>
      </c>
    </row>
    <row r="2551" spans="1:12" s="5" customFormat="1" ht="18" thickBot="1" x14ac:dyDescent="0.3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0.45580286809893122</v>
      </c>
      <c r="I2551" s="20" t="s">
        <v>2362</v>
      </c>
      <c r="J2551" s="2" t="s">
        <v>10897</v>
      </c>
      <c r="K2551" s="2" t="s">
        <v>10898</v>
      </c>
      <c r="L2551" s="2" t="s">
        <v>11728</v>
      </c>
    </row>
    <row r="2552" spans="1:12" x14ac:dyDescent="0.25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0.62562220674265168</v>
      </c>
      <c r="I2552" s="20" t="s">
        <v>2899</v>
      </c>
      <c r="J2552" s="2" t="s">
        <v>10899</v>
      </c>
      <c r="K2552" s="2" t="s">
        <v>10900</v>
      </c>
      <c r="L2552" s="2" t="s">
        <v>11728</v>
      </c>
    </row>
    <row r="2553" spans="1:12" x14ac:dyDescent="0.25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0.18155380517914177</v>
      </c>
      <c r="I2553" s="20" t="s">
        <v>2363</v>
      </c>
      <c r="J2553" s="2" t="s">
        <v>10901</v>
      </c>
      <c r="K2553" s="2" t="s">
        <v>10902</v>
      </c>
      <c r="L2553" s="2" t="s">
        <v>11728</v>
      </c>
    </row>
    <row r="2554" spans="1:12" x14ac:dyDescent="0.25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0.22684855870951748</v>
      </c>
      <c r="I2554" s="20" t="s">
        <v>2900</v>
      </c>
      <c r="J2554" s="2" t="s">
        <v>10903</v>
      </c>
      <c r="K2554" s="2" t="s">
        <v>10904</v>
      </c>
      <c r="L2554" s="2" t="s">
        <v>11728</v>
      </c>
    </row>
    <row r="2555" spans="1:12" x14ac:dyDescent="0.25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0.37015210873490934</v>
      </c>
      <c r="I2555" s="20" t="s">
        <v>2364</v>
      </c>
      <c r="J2555" s="2" t="s">
        <v>10905</v>
      </c>
      <c r="K2555" s="2" t="s">
        <v>10906</v>
      </c>
      <c r="L2555" s="2" t="s">
        <v>11728</v>
      </c>
    </row>
    <row r="2556" spans="1:12" x14ac:dyDescent="0.25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0.631167813082957</v>
      </c>
      <c r="I2556" s="20" t="s">
        <v>2365</v>
      </c>
      <c r="J2556" s="2" t="s">
        <v>10907</v>
      </c>
      <c r="K2556" s="2" t="s">
        <v>10908</v>
      </c>
      <c r="L2556" s="2" t="s">
        <v>11728</v>
      </c>
    </row>
    <row r="2557" spans="1:12" x14ac:dyDescent="0.25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0.27578291626626417</v>
      </c>
      <c r="I2557" s="20" t="s">
        <v>2901</v>
      </c>
      <c r="J2557" s="2" t="s">
        <v>10909</v>
      </c>
      <c r="K2557" s="2" t="s">
        <v>10910</v>
      </c>
      <c r="L2557" s="2" t="s">
        <v>11728</v>
      </c>
    </row>
    <row r="2558" spans="1:12" x14ac:dyDescent="0.25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0.11330875149078201</v>
      </c>
      <c r="I2558" s="20" t="s">
        <v>2366</v>
      </c>
      <c r="J2558" s="2" t="s">
        <v>10911</v>
      </c>
      <c r="K2558" s="2" t="s">
        <v>10911</v>
      </c>
      <c r="L2558" s="2" t="s">
        <v>11728</v>
      </c>
    </row>
    <row r="2559" spans="1:12" x14ac:dyDescent="0.25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0.18632125147728951</v>
      </c>
      <c r="I2559" s="20" t="s">
        <v>2367</v>
      </c>
      <c r="J2559" s="2" t="s">
        <v>10912</v>
      </c>
      <c r="K2559" s="2" t="s">
        <v>10912</v>
      </c>
      <c r="L2559" s="2" t="s">
        <v>11728</v>
      </c>
    </row>
    <row r="2560" spans="1:12" x14ac:dyDescent="0.25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0.86214756829269246</v>
      </c>
      <c r="I2560" s="20" t="s">
        <v>2368</v>
      </c>
      <c r="J2560" s="2" t="s">
        <v>10913</v>
      </c>
      <c r="K2560" s="2" t="s">
        <v>10913</v>
      </c>
      <c r="L2560" s="2" t="s">
        <v>11728</v>
      </c>
    </row>
    <row r="2561" spans="1:12" s="5" customFormat="1" ht="18" thickBot="1" x14ac:dyDescent="0.3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0.13511560411889689</v>
      </c>
      <c r="I2561" s="20" t="s">
        <v>2369</v>
      </c>
      <c r="J2561" s="2" t="s">
        <v>10914</v>
      </c>
      <c r="K2561" s="2" t="s">
        <v>10915</v>
      </c>
      <c r="L2561" s="2" t="s">
        <v>11728</v>
      </c>
    </row>
    <row r="2562" spans="1:12" x14ac:dyDescent="0.25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0.44249712922811912</v>
      </c>
      <c r="I2562" s="20" t="s">
        <v>2370</v>
      </c>
      <c r="J2562" s="2" t="s">
        <v>10916</v>
      </c>
      <c r="K2562" s="2" t="s">
        <v>10916</v>
      </c>
      <c r="L2562" s="2" t="s">
        <v>11728</v>
      </c>
    </row>
    <row r="2563" spans="1:12" x14ac:dyDescent="0.25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0.15635698186698543</v>
      </c>
      <c r="I2563" s="20" t="s">
        <v>2371</v>
      </c>
      <c r="J2563" s="2" t="s">
        <v>10917</v>
      </c>
      <c r="K2563" s="2" t="s">
        <v>10918</v>
      </c>
      <c r="L2563" s="2" t="s">
        <v>11728</v>
      </c>
    </row>
    <row r="2564" spans="1:12" x14ac:dyDescent="0.25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0.57995555569021162</v>
      </c>
      <c r="I2564" s="20" t="s">
        <v>2372</v>
      </c>
      <c r="J2564" s="2" t="s">
        <v>10919</v>
      </c>
      <c r="K2564" s="2" t="s">
        <v>10920</v>
      </c>
      <c r="L2564" s="2" t="s">
        <v>11728</v>
      </c>
    </row>
    <row r="2565" spans="1:12" x14ac:dyDescent="0.25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0.59159151098591056</v>
      </c>
      <c r="I2565" s="20" t="s">
        <v>2902</v>
      </c>
      <c r="J2565" s="2" t="s">
        <v>10921</v>
      </c>
      <c r="K2565" s="2" t="s">
        <v>10921</v>
      </c>
      <c r="L2565" s="2" t="s">
        <v>11728</v>
      </c>
    </row>
    <row r="2566" spans="1:12" x14ac:dyDescent="0.25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0.66819451916502925</v>
      </c>
      <c r="I2566" s="20" t="s">
        <v>2903</v>
      </c>
      <c r="J2566" s="2" t="s">
        <v>10922</v>
      </c>
      <c r="K2566" s="2" t="s">
        <v>10923</v>
      </c>
      <c r="L2566" s="2" t="s">
        <v>11728</v>
      </c>
    </row>
    <row r="2567" spans="1:12" x14ac:dyDescent="0.25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0.65564472981669808</v>
      </c>
      <c r="I2567" s="20" t="s">
        <v>2373</v>
      </c>
      <c r="J2567" s="2" t="s">
        <v>10924</v>
      </c>
      <c r="K2567" s="2" t="s">
        <v>10925</v>
      </c>
      <c r="L2567" s="2" t="s">
        <v>11728</v>
      </c>
    </row>
    <row r="2568" spans="1:12" x14ac:dyDescent="0.25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4.0686892581379364E-2</v>
      </c>
      <c r="I2568" s="20" t="s">
        <v>2374</v>
      </c>
      <c r="J2568" s="2" t="s">
        <v>10926</v>
      </c>
      <c r="K2568" s="2" t="s">
        <v>10926</v>
      </c>
      <c r="L2568" s="2" t="s">
        <v>11728</v>
      </c>
    </row>
    <row r="2569" spans="1:12" x14ac:dyDescent="0.25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0.9774425537947844</v>
      </c>
      <c r="I2569" s="20" t="s">
        <v>2375</v>
      </c>
      <c r="J2569" s="2" t="s">
        <v>10927</v>
      </c>
      <c r="K2569" s="2" t="s">
        <v>10928</v>
      </c>
      <c r="L2569" s="2" t="s">
        <v>11728</v>
      </c>
    </row>
    <row r="2570" spans="1:12" x14ac:dyDescent="0.25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9.5765633538438033E-2</v>
      </c>
      <c r="I2570" s="20" t="s">
        <v>2376</v>
      </c>
      <c r="J2570" s="2" t="s">
        <v>10929</v>
      </c>
      <c r="K2570" s="2" t="s">
        <v>10930</v>
      </c>
      <c r="L2570" s="2" t="s">
        <v>11728</v>
      </c>
    </row>
    <row r="2571" spans="1:12" s="5" customFormat="1" ht="18" thickBot="1" x14ac:dyDescent="0.3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0.14202116048358338</v>
      </c>
      <c r="I2571" s="20" t="s">
        <v>2377</v>
      </c>
      <c r="J2571" s="2" t="s">
        <v>10931</v>
      </c>
      <c r="K2571" s="2" t="s">
        <v>10931</v>
      </c>
      <c r="L2571" s="2" t="s">
        <v>11728</v>
      </c>
    </row>
    <row r="2572" spans="1:12" x14ac:dyDescent="0.25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0.46888942300948477</v>
      </c>
      <c r="I2572" s="20" t="s">
        <v>2378</v>
      </c>
      <c r="J2572" s="2" t="s">
        <v>10932</v>
      </c>
      <c r="K2572" s="2" t="s">
        <v>10933</v>
      </c>
      <c r="L2572" s="2" t="s">
        <v>11728</v>
      </c>
    </row>
    <row r="2573" spans="1:12" x14ac:dyDescent="0.25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0.59137691606855491</v>
      </c>
      <c r="I2573" s="20" t="s">
        <v>2379</v>
      </c>
      <c r="J2573" s="2" t="s">
        <v>10934</v>
      </c>
      <c r="K2573" s="2" t="s">
        <v>10934</v>
      </c>
      <c r="L2573" s="2" t="s">
        <v>11728</v>
      </c>
    </row>
    <row r="2574" spans="1:12" x14ac:dyDescent="0.25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0.25394307973931518</v>
      </c>
      <c r="I2574" s="20" t="s">
        <v>2380</v>
      </c>
      <c r="J2574" s="2" t="s">
        <v>10935</v>
      </c>
      <c r="K2574" s="2" t="s">
        <v>10936</v>
      </c>
      <c r="L2574" s="2" t="s">
        <v>11728</v>
      </c>
    </row>
    <row r="2575" spans="1:12" x14ac:dyDescent="0.25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0.64433541409022732</v>
      </c>
      <c r="I2575" s="20" t="s">
        <v>2381</v>
      </c>
      <c r="J2575" s="2" t="s">
        <v>10937</v>
      </c>
      <c r="K2575" s="2" t="s">
        <v>10938</v>
      </c>
      <c r="L2575" s="2" t="s">
        <v>11728</v>
      </c>
    </row>
    <row r="2576" spans="1:12" x14ac:dyDescent="0.25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0.22567827468713697</v>
      </c>
      <c r="I2576" s="20" t="s">
        <v>2382</v>
      </c>
      <c r="J2576" s="2" t="s">
        <v>10939</v>
      </c>
      <c r="K2576" s="2" t="s">
        <v>10940</v>
      </c>
      <c r="L2576" s="2" t="s">
        <v>11728</v>
      </c>
    </row>
    <row r="2577" spans="1:12" x14ac:dyDescent="0.25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0.38031750255272478</v>
      </c>
      <c r="I2577" s="20" t="s">
        <v>2904</v>
      </c>
      <c r="J2577" s="2" t="s">
        <v>10941</v>
      </c>
      <c r="K2577" s="2" t="s">
        <v>10941</v>
      </c>
      <c r="L2577" s="2" t="s">
        <v>11728</v>
      </c>
    </row>
    <row r="2578" spans="1:12" x14ac:dyDescent="0.25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0.76250034980693659</v>
      </c>
      <c r="I2578" s="20" t="s">
        <v>2383</v>
      </c>
      <c r="J2578" s="2" t="s">
        <v>10942</v>
      </c>
      <c r="K2578" s="2" t="s">
        <v>10942</v>
      </c>
      <c r="L2578" s="2" t="s">
        <v>11728</v>
      </c>
    </row>
    <row r="2579" spans="1:12" x14ac:dyDescent="0.25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0.1511327131999527</v>
      </c>
      <c r="I2579" s="20" t="s">
        <v>2384</v>
      </c>
      <c r="J2579" s="2" t="s">
        <v>10943</v>
      </c>
      <c r="K2579" s="2" t="s">
        <v>10943</v>
      </c>
      <c r="L2579" s="2" t="s">
        <v>11728</v>
      </c>
    </row>
    <row r="2580" spans="1:12" x14ac:dyDescent="0.25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0.41406995854257633</v>
      </c>
      <c r="I2580" s="20" t="s">
        <v>2385</v>
      </c>
      <c r="J2580" s="2" t="s">
        <v>10944</v>
      </c>
      <c r="K2580" s="2" t="s">
        <v>10944</v>
      </c>
      <c r="L2580" s="2" t="s">
        <v>11728</v>
      </c>
    </row>
    <row r="2581" spans="1:12" s="5" customFormat="1" ht="18" thickBot="1" x14ac:dyDescent="0.3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0.99258440850029606</v>
      </c>
      <c r="I2581" s="20" t="s">
        <v>2386</v>
      </c>
      <c r="J2581" s="2" t="s">
        <v>10945</v>
      </c>
      <c r="K2581" s="2" t="s">
        <v>10945</v>
      </c>
      <c r="L2581" s="2" t="s">
        <v>11728</v>
      </c>
    </row>
    <row r="2582" spans="1:12" x14ac:dyDescent="0.25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0.6885540928831867</v>
      </c>
      <c r="I2582" s="20" t="s">
        <v>2387</v>
      </c>
      <c r="J2582" s="2" t="s">
        <v>10946</v>
      </c>
      <c r="K2582" s="2" t="s">
        <v>10947</v>
      </c>
      <c r="L2582" s="2" t="s">
        <v>11728</v>
      </c>
    </row>
    <row r="2583" spans="1:12" x14ac:dyDescent="0.25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0.13100633605428069</v>
      </c>
      <c r="I2583" s="20" t="s">
        <v>2388</v>
      </c>
      <c r="J2583" s="2" t="s">
        <v>10948</v>
      </c>
      <c r="K2583" s="2" t="s">
        <v>10948</v>
      </c>
      <c r="L2583" s="2" t="s">
        <v>11728</v>
      </c>
    </row>
    <row r="2584" spans="1:12" x14ac:dyDescent="0.25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0.89112053591944274</v>
      </c>
      <c r="I2584" s="20" t="s">
        <v>2389</v>
      </c>
      <c r="J2584" s="2" t="s">
        <v>10949</v>
      </c>
      <c r="K2584" s="2" t="s">
        <v>10950</v>
      </c>
      <c r="L2584" s="2" t="s">
        <v>11728</v>
      </c>
    </row>
    <row r="2585" spans="1:12" x14ac:dyDescent="0.25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0.32708676363388844</v>
      </c>
      <c r="I2585" s="20" t="s">
        <v>2905</v>
      </c>
      <c r="J2585" s="2" t="s">
        <v>10951</v>
      </c>
      <c r="K2585" s="2" t="s">
        <v>10952</v>
      </c>
      <c r="L2585" s="2" t="s">
        <v>11728</v>
      </c>
    </row>
    <row r="2586" spans="1:12" x14ac:dyDescent="0.25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1.8845271886130277E-2</v>
      </c>
      <c r="I2586" s="20" t="s">
        <v>2390</v>
      </c>
      <c r="J2586" s="2" t="s">
        <v>10953</v>
      </c>
      <c r="K2586" s="2" t="s">
        <v>10953</v>
      </c>
      <c r="L2586" s="2" t="s">
        <v>11728</v>
      </c>
    </row>
    <row r="2587" spans="1:12" x14ac:dyDescent="0.25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0.18503509926134198</v>
      </c>
      <c r="I2587" s="20" t="s">
        <v>2391</v>
      </c>
      <c r="J2587" s="2" t="s">
        <v>10954</v>
      </c>
      <c r="K2587" s="2" t="s">
        <v>10954</v>
      </c>
      <c r="L2587" s="2" t="s">
        <v>11728</v>
      </c>
    </row>
    <row r="2588" spans="1:12" x14ac:dyDescent="0.25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0.47461558561828732</v>
      </c>
      <c r="I2588" s="20" t="s">
        <v>2392</v>
      </c>
      <c r="J2588" s="2" t="s">
        <v>10955</v>
      </c>
      <c r="K2588" s="2" t="s">
        <v>10955</v>
      </c>
      <c r="L2588" s="2" t="s">
        <v>11728</v>
      </c>
    </row>
    <row r="2589" spans="1:12" x14ac:dyDescent="0.25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0.44253935063114413</v>
      </c>
      <c r="I2589" s="20" t="s">
        <v>2393</v>
      </c>
      <c r="J2589" s="2" t="s">
        <v>10956</v>
      </c>
      <c r="K2589" s="2" t="s">
        <v>10957</v>
      </c>
      <c r="L2589" s="2" t="s">
        <v>11728</v>
      </c>
    </row>
    <row r="2590" spans="1:12" x14ac:dyDescent="0.25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0.75655615993817249</v>
      </c>
      <c r="I2590" s="20" t="s">
        <v>2394</v>
      </c>
      <c r="J2590" s="2" t="s">
        <v>10958</v>
      </c>
      <c r="K2590" s="2" t="s">
        <v>10959</v>
      </c>
      <c r="L2590" s="2" t="s">
        <v>11728</v>
      </c>
    </row>
    <row r="2591" spans="1:12" s="5" customFormat="1" ht="18" thickBot="1" x14ac:dyDescent="0.3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2.010779728364398E-2</v>
      </c>
      <c r="I2591" s="20" t="s">
        <v>2395</v>
      </c>
      <c r="J2591" s="2" t="s">
        <v>10960</v>
      </c>
      <c r="K2591" s="2" t="s">
        <v>10961</v>
      </c>
      <c r="L2591" s="2" t="s">
        <v>11728</v>
      </c>
    </row>
    <row r="2592" spans="1:12" x14ac:dyDescent="0.25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0.77501335700977025</v>
      </c>
      <c r="I2592" s="20" t="s">
        <v>2906</v>
      </c>
      <c r="J2592" s="2" t="s">
        <v>10962</v>
      </c>
      <c r="K2592" s="2" t="s">
        <v>10963</v>
      </c>
      <c r="L2592" s="2" t="s">
        <v>11728</v>
      </c>
    </row>
    <row r="2593" spans="1:12" x14ac:dyDescent="0.25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0.2461126872856888</v>
      </c>
      <c r="I2593" s="20" t="s">
        <v>2396</v>
      </c>
      <c r="J2593" s="2" t="s">
        <v>10964</v>
      </c>
      <c r="K2593" s="2" t="s">
        <v>10964</v>
      </c>
      <c r="L2593" s="2" t="s">
        <v>11728</v>
      </c>
    </row>
    <row r="2594" spans="1:12" x14ac:dyDescent="0.25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0.22558568311596261</v>
      </c>
      <c r="I2594" s="20" t="s">
        <v>2397</v>
      </c>
      <c r="J2594" s="2" t="s">
        <v>10965</v>
      </c>
      <c r="K2594" s="2" t="s">
        <v>10966</v>
      </c>
      <c r="L2594" s="2" t="s">
        <v>11728</v>
      </c>
    </row>
    <row r="2595" spans="1:12" x14ac:dyDescent="0.25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0.42799670483917573</v>
      </c>
      <c r="I2595" s="20" t="s">
        <v>2398</v>
      </c>
      <c r="J2595" s="2" t="s">
        <v>10967</v>
      </c>
      <c r="K2595" s="2" t="s">
        <v>10967</v>
      </c>
      <c r="L2595" s="2" t="s">
        <v>11728</v>
      </c>
    </row>
    <row r="2596" spans="1:12" x14ac:dyDescent="0.25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0.20584520982910437</v>
      </c>
      <c r="I2596" s="20" t="s">
        <v>2399</v>
      </c>
      <c r="J2596" s="2" t="s">
        <v>10968</v>
      </c>
      <c r="K2596" s="2" t="s">
        <v>10969</v>
      </c>
      <c r="L2596" s="2" t="s">
        <v>11728</v>
      </c>
    </row>
    <row r="2597" spans="1:12" x14ac:dyDescent="0.25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0.65043360147287421</v>
      </c>
      <c r="I2597" s="20" t="s">
        <v>2400</v>
      </c>
      <c r="J2597" s="2" t="s">
        <v>10970</v>
      </c>
      <c r="K2597" s="2" t="s">
        <v>10971</v>
      </c>
      <c r="L2597" s="2" t="s">
        <v>11728</v>
      </c>
    </row>
    <row r="2598" spans="1:12" x14ac:dyDescent="0.25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0.64004696071571199</v>
      </c>
      <c r="I2598" s="20" t="s">
        <v>2401</v>
      </c>
      <c r="J2598" s="2" t="s">
        <v>10972</v>
      </c>
      <c r="K2598" s="2" t="s">
        <v>10973</v>
      </c>
      <c r="L2598" s="2" t="s">
        <v>11728</v>
      </c>
    </row>
    <row r="2599" spans="1:12" x14ac:dyDescent="0.25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0.43441596709078101</v>
      </c>
      <c r="I2599" s="20" t="s">
        <v>2402</v>
      </c>
      <c r="J2599" s="2" t="s">
        <v>10974</v>
      </c>
      <c r="K2599" s="2" t="s">
        <v>10975</v>
      </c>
      <c r="L2599" s="2" t="s">
        <v>11728</v>
      </c>
    </row>
    <row r="2600" spans="1:12" x14ac:dyDescent="0.25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0.56852247705068082</v>
      </c>
      <c r="I2600" s="20" t="s">
        <v>2403</v>
      </c>
      <c r="J2600" s="2" t="s">
        <v>10976</v>
      </c>
      <c r="K2600" s="2" t="s">
        <v>10977</v>
      </c>
      <c r="L2600" s="2" t="s">
        <v>11728</v>
      </c>
    </row>
    <row r="2601" spans="1:12" s="5" customFormat="1" ht="18" thickBot="1" x14ac:dyDescent="0.3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0.49876457194237189</v>
      </c>
      <c r="I2601" s="20" t="s">
        <v>2404</v>
      </c>
      <c r="J2601" s="2" t="s">
        <v>10978</v>
      </c>
      <c r="K2601" s="2" t="s">
        <v>10979</v>
      </c>
      <c r="L2601" s="2" t="s">
        <v>11728</v>
      </c>
    </row>
    <row r="2602" spans="1:12" x14ac:dyDescent="0.25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0.8818835703131388</v>
      </c>
      <c r="I2602" s="20" t="s">
        <v>2405</v>
      </c>
      <c r="J2602" s="2" t="s">
        <v>10980</v>
      </c>
      <c r="K2602" s="2" t="s">
        <v>10980</v>
      </c>
      <c r="L2602" s="2" t="s">
        <v>11728</v>
      </c>
    </row>
    <row r="2603" spans="1:12" x14ac:dyDescent="0.25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0.29198991326156942</v>
      </c>
      <c r="I2603" s="20" t="s">
        <v>2406</v>
      </c>
      <c r="J2603" s="2" t="s">
        <v>10981</v>
      </c>
      <c r="K2603" s="2" t="s">
        <v>10981</v>
      </c>
      <c r="L2603" s="2" t="s">
        <v>11728</v>
      </c>
    </row>
    <row r="2604" spans="1:12" x14ac:dyDescent="0.25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0.68373906867832857</v>
      </c>
      <c r="I2604" s="20" t="s">
        <v>2407</v>
      </c>
      <c r="J2604" s="2" t="s">
        <v>10982</v>
      </c>
      <c r="K2604" s="2" t="s">
        <v>10982</v>
      </c>
      <c r="L2604" s="2" t="s">
        <v>11728</v>
      </c>
    </row>
    <row r="2605" spans="1:12" x14ac:dyDescent="0.25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0.87294442777743386</v>
      </c>
      <c r="I2605" s="20" t="s">
        <v>2408</v>
      </c>
      <c r="J2605" s="2" t="s">
        <v>10983</v>
      </c>
      <c r="K2605" s="2" t="s">
        <v>10984</v>
      </c>
      <c r="L2605" s="2" t="s">
        <v>11728</v>
      </c>
    </row>
    <row r="2606" spans="1:12" x14ac:dyDescent="0.25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0.20479255670849672</v>
      </c>
      <c r="I2606" s="20" t="s">
        <v>2409</v>
      </c>
      <c r="J2606" s="2" t="s">
        <v>10985</v>
      </c>
      <c r="K2606" s="2" t="s">
        <v>10986</v>
      </c>
      <c r="L2606" s="2" t="s">
        <v>11728</v>
      </c>
    </row>
    <row r="2607" spans="1:12" x14ac:dyDescent="0.25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0.56574753373682929</v>
      </c>
      <c r="I2607" s="20" t="s">
        <v>2410</v>
      </c>
      <c r="J2607" s="2" t="s">
        <v>10987</v>
      </c>
      <c r="K2607" s="2" t="s">
        <v>10988</v>
      </c>
      <c r="L2607" s="2" t="s">
        <v>11728</v>
      </c>
    </row>
    <row r="2608" spans="1:12" x14ac:dyDescent="0.25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0.90545754989730498</v>
      </c>
      <c r="I2608" s="20" t="s">
        <v>2907</v>
      </c>
      <c r="J2608" s="2" t="s">
        <v>10989</v>
      </c>
      <c r="K2608" s="2" t="s">
        <v>10989</v>
      </c>
      <c r="L2608" s="2" t="s">
        <v>11728</v>
      </c>
    </row>
    <row r="2609" spans="1:12" x14ac:dyDescent="0.25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0.76584229536151549</v>
      </c>
      <c r="I2609" s="20" t="s">
        <v>2411</v>
      </c>
      <c r="J2609" s="2" t="s">
        <v>10990</v>
      </c>
      <c r="K2609" s="2" t="s">
        <v>10991</v>
      </c>
      <c r="L2609" s="2" t="s">
        <v>11728</v>
      </c>
    </row>
    <row r="2610" spans="1:12" x14ac:dyDescent="0.25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0.74375189815783704</v>
      </c>
      <c r="I2610" s="20" t="s">
        <v>2412</v>
      </c>
      <c r="J2610" s="2" t="s">
        <v>10992</v>
      </c>
      <c r="K2610" s="2" t="s">
        <v>10993</v>
      </c>
      <c r="L2610" s="2" t="s">
        <v>11728</v>
      </c>
    </row>
    <row r="2611" spans="1:12" s="5" customFormat="1" ht="18" thickBot="1" x14ac:dyDescent="0.3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0.46375254983062797</v>
      </c>
      <c r="I2611" s="20" t="s">
        <v>2413</v>
      </c>
      <c r="J2611" s="2" t="s">
        <v>10994</v>
      </c>
      <c r="K2611" s="2" t="s">
        <v>10995</v>
      </c>
      <c r="L2611" s="2" t="s">
        <v>11728</v>
      </c>
    </row>
    <row r="2612" spans="1:12" x14ac:dyDescent="0.25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0.31046696247451955</v>
      </c>
      <c r="I2612" s="20" t="s">
        <v>2414</v>
      </c>
      <c r="J2612" s="2" t="s">
        <v>10996</v>
      </c>
      <c r="K2612" s="2" t="s">
        <v>10997</v>
      </c>
      <c r="L2612" s="2" t="s">
        <v>11728</v>
      </c>
    </row>
    <row r="2613" spans="1:12" x14ac:dyDescent="0.25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0.3026548572915142</v>
      </c>
      <c r="I2613" s="20" t="s">
        <v>2415</v>
      </c>
      <c r="J2613" s="2" t="s">
        <v>10998</v>
      </c>
      <c r="K2613" s="2" t="s">
        <v>10999</v>
      </c>
      <c r="L2613" s="2" t="s">
        <v>11728</v>
      </c>
    </row>
    <row r="2614" spans="1:12" x14ac:dyDescent="0.25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5.7101128714266869E-2</v>
      </c>
      <c r="I2614" s="20" t="s">
        <v>2908</v>
      </c>
      <c r="J2614" s="2" t="s">
        <v>11000</v>
      </c>
      <c r="K2614" s="2" t="s">
        <v>11001</v>
      </c>
      <c r="L2614" s="2" t="s">
        <v>11728</v>
      </c>
    </row>
    <row r="2615" spans="1:12" x14ac:dyDescent="0.25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0.40934524844076792</v>
      </c>
      <c r="I2615" s="20" t="s">
        <v>2416</v>
      </c>
      <c r="J2615" s="2" t="s">
        <v>11002</v>
      </c>
      <c r="K2615" s="2" t="s">
        <v>11002</v>
      </c>
      <c r="L2615" s="2" t="s">
        <v>11728</v>
      </c>
    </row>
    <row r="2616" spans="1:12" x14ac:dyDescent="0.25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0.33812120815377911</v>
      </c>
      <c r="I2616" s="20" t="s">
        <v>2909</v>
      </c>
      <c r="J2616" s="2" t="s">
        <v>11003</v>
      </c>
      <c r="K2616" s="2" t="s">
        <v>11004</v>
      </c>
      <c r="L2616" s="2" t="s">
        <v>11728</v>
      </c>
    </row>
    <row r="2617" spans="1:12" x14ac:dyDescent="0.25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0.52603077250301555</v>
      </c>
      <c r="I2617" s="20" t="s">
        <v>2417</v>
      </c>
      <c r="J2617" s="2" t="s">
        <v>11005</v>
      </c>
      <c r="K2617" s="2" t="s">
        <v>11006</v>
      </c>
      <c r="L2617" s="2" t="s">
        <v>11728</v>
      </c>
    </row>
    <row r="2618" spans="1:12" x14ac:dyDescent="0.25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8.2207927023441041E-3</v>
      </c>
      <c r="I2618" s="20" t="s">
        <v>2418</v>
      </c>
      <c r="J2618" s="2" t="s">
        <v>11007</v>
      </c>
      <c r="K2618" s="2" t="s">
        <v>11008</v>
      </c>
      <c r="L2618" s="2" t="s">
        <v>11728</v>
      </c>
    </row>
    <row r="2619" spans="1:12" x14ac:dyDescent="0.25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0.37529651643540896</v>
      </c>
      <c r="I2619" s="20" t="s">
        <v>2419</v>
      </c>
      <c r="J2619" s="2" t="s">
        <v>11009</v>
      </c>
      <c r="K2619" s="2" t="s">
        <v>11010</v>
      </c>
      <c r="L2619" s="2" t="s">
        <v>11728</v>
      </c>
    </row>
    <row r="2620" spans="1:12" x14ac:dyDescent="0.25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0.58746337889026823</v>
      </c>
      <c r="I2620" s="20" t="s">
        <v>2420</v>
      </c>
      <c r="J2620" s="2" t="s">
        <v>11011</v>
      </c>
      <c r="K2620" s="2" t="s">
        <v>11011</v>
      </c>
      <c r="L2620" s="2" t="s">
        <v>11728</v>
      </c>
    </row>
    <row r="2621" spans="1:12" s="5" customFormat="1" ht="18" thickBot="1" x14ac:dyDescent="0.3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0.31846419636335177</v>
      </c>
      <c r="I2621" s="20" t="s">
        <v>2421</v>
      </c>
      <c r="J2621" s="2" t="s">
        <v>11012</v>
      </c>
      <c r="K2621" s="2" t="s">
        <v>11013</v>
      </c>
      <c r="L2621" s="2" t="s">
        <v>11728</v>
      </c>
    </row>
    <row r="2622" spans="1:12" x14ac:dyDescent="0.25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0.42681040219209854</v>
      </c>
      <c r="I2622" s="20" t="s">
        <v>2422</v>
      </c>
      <c r="J2622" s="2" t="s">
        <v>11014</v>
      </c>
      <c r="K2622" s="2" t="s">
        <v>11014</v>
      </c>
      <c r="L2622" s="2" t="s">
        <v>11728</v>
      </c>
    </row>
    <row r="2623" spans="1:12" x14ac:dyDescent="0.25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0.57029353527447246</v>
      </c>
      <c r="I2623" s="20" t="s">
        <v>2423</v>
      </c>
      <c r="J2623" s="2" t="s">
        <v>11015</v>
      </c>
      <c r="K2623" s="2" t="s">
        <v>11016</v>
      </c>
      <c r="L2623" s="2" t="s">
        <v>11728</v>
      </c>
    </row>
    <row r="2624" spans="1:12" x14ac:dyDescent="0.25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3.1517772692312929E-2</v>
      </c>
      <c r="I2624" s="20" t="s">
        <v>2424</v>
      </c>
      <c r="J2624" s="2" t="s">
        <v>11017</v>
      </c>
      <c r="K2624" s="2" t="s">
        <v>11017</v>
      </c>
      <c r="L2624" s="2" t="s">
        <v>11728</v>
      </c>
    </row>
    <row r="2625" spans="1:12" x14ac:dyDescent="0.25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0.76242240671665895</v>
      </c>
      <c r="I2625" s="20" t="s">
        <v>2425</v>
      </c>
      <c r="J2625" s="2" t="s">
        <v>11018</v>
      </c>
      <c r="K2625" s="2" t="s">
        <v>11019</v>
      </c>
      <c r="L2625" s="2" t="s">
        <v>11728</v>
      </c>
    </row>
    <row r="2626" spans="1:12" x14ac:dyDescent="0.25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0.83884983726125872</v>
      </c>
      <c r="I2626" s="20" t="s">
        <v>2426</v>
      </c>
      <c r="J2626" s="2" t="s">
        <v>11020</v>
      </c>
      <c r="K2626" s="2" t="s">
        <v>11020</v>
      </c>
      <c r="L2626" s="2" t="s">
        <v>11728</v>
      </c>
    </row>
    <row r="2627" spans="1:12" x14ac:dyDescent="0.25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0.86718969414671498</v>
      </c>
      <c r="I2627" s="20" t="s">
        <v>2427</v>
      </c>
      <c r="J2627" s="2" t="s">
        <v>11021</v>
      </c>
      <c r="K2627" s="2" t="s">
        <v>11022</v>
      </c>
      <c r="L2627" s="2" t="s">
        <v>11728</v>
      </c>
    </row>
    <row r="2628" spans="1:12" x14ac:dyDescent="0.25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0.64900798722475972</v>
      </c>
      <c r="I2628" s="20" t="s">
        <v>2428</v>
      </c>
      <c r="J2628" s="2" t="s">
        <v>11023</v>
      </c>
      <c r="K2628" s="2" t="s">
        <v>11023</v>
      </c>
      <c r="L2628" s="2" t="s">
        <v>11728</v>
      </c>
    </row>
    <row r="2629" spans="1:12" x14ac:dyDescent="0.25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0.49094025870943414</v>
      </c>
      <c r="I2629" s="20" t="s">
        <v>2429</v>
      </c>
      <c r="J2629" s="2" t="s">
        <v>11024</v>
      </c>
      <c r="K2629" s="2" t="s">
        <v>11024</v>
      </c>
      <c r="L2629" s="2" t="s">
        <v>11728</v>
      </c>
    </row>
    <row r="2630" spans="1:12" x14ac:dyDescent="0.25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0.76048493712664433</v>
      </c>
      <c r="I2630" s="20" t="s">
        <v>2430</v>
      </c>
      <c r="J2630" s="2" t="s">
        <v>11025</v>
      </c>
      <c r="K2630" s="2" t="s">
        <v>11025</v>
      </c>
      <c r="L2630" s="2" t="s">
        <v>11728</v>
      </c>
    </row>
    <row r="2631" spans="1:12" s="5" customFormat="1" ht="18" thickBot="1" x14ac:dyDescent="0.3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0.80140990369093745</v>
      </c>
      <c r="I2631" s="20" t="s">
        <v>2431</v>
      </c>
      <c r="J2631" s="2" t="s">
        <v>11026</v>
      </c>
      <c r="K2631" s="2" t="s">
        <v>11026</v>
      </c>
      <c r="L2631" s="2" t="s">
        <v>11728</v>
      </c>
    </row>
    <row r="2632" spans="1:12" x14ac:dyDescent="0.25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0.93050138702206453</v>
      </c>
      <c r="I2632" s="20" t="s">
        <v>2432</v>
      </c>
      <c r="J2632" s="2" t="s">
        <v>11027</v>
      </c>
      <c r="K2632" s="2" t="s">
        <v>11028</v>
      </c>
      <c r="L2632" s="2" t="s">
        <v>11728</v>
      </c>
    </row>
    <row r="2633" spans="1:12" x14ac:dyDescent="0.25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0.91774256595898562</v>
      </c>
      <c r="I2633" s="20" t="s">
        <v>2433</v>
      </c>
      <c r="J2633" s="2" t="s">
        <v>11029</v>
      </c>
      <c r="K2633" s="2" t="s">
        <v>11030</v>
      </c>
      <c r="L2633" s="2" t="s">
        <v>11728</v>
      </c>
    </row>
    <row r="2634" spans="1:12" x14ac:dyDescent="0.25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0.61762353446911433</v>
      </c>
      <c r="I2634" s="20" t="s">
        <v>2434</v>
      </c>
      <c r="J2634" s="2" t="s">
        <v>11031</v>
      </c>
      <c r="K2634" s="2" t="s">
        <v>11032</v>
      </c>
      <c r="L2634" s="2" t="s">
        <v>11728</v>
      </c>
    </row>
    <row r="2635" spans="1:12" x14ac:dyDescent="0.25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1.1754329687374887E-2</v>
      </c>
      <c r="I2635" s="20" t="s">
        <v>2435</v>
      </c>
      <c r="J2635" s="2" t="s">
        <v>11033</v>
      </c>
      <c r="K2635" s="2" t="s">
        <v>11033</v>
      </c>
      <c r="L2635" s="2" t="s">
        <v>11728</v>
      </c>
    </row>
    <row r="2636" spans="1:12" x14ac:dyDescent="0.25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2.4479820524613283E-2</v>
      </c>
      <c r="I2636" s="20" t="s">
        <v>2436</v>
      </c>
      <c r="J2636" s="2" t="s">
        <v>11034</v>
      </c>
      <c r="K2636" s="2" t="s">
        <v>11034</v>
      </c>
      <c r="L2636" s="2" t="s">
        <v>11728</v>
      </c>
    </row>
    <row r="2637" spans="1:12" x14ac:dyDescent="0.25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0.46581787262183738</v>
      </c>
      <c r="I2637" s="20" t="s">
        <v>2437</v>
      </c>
      <c r="J2637" s="2" t="s">
        <v>11035</v>
      </c>
      <c r="K2637" s="2" t="s">
        <v>11036</v>
      </c>
      <c r="L2637" s="2" t="s">
        <v>11728</v>
      </c>
    </row>
    <row r="2638" spans="1:12" x14ac:dyDescent="0.25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0.10890304738012091</v>
      </c>
      <c r="I2638" s="20" t="s">
        <v>2438</v>
      </c>
      <c r="J2638" s="2" t="s">
        <v>11037</v>
      </c>
      <c r="K2638" s="2" t="s">
        <v>11038</v>
      </c>
      <c r="L2638" s="2" t="s">
        <v>11728</v>
      </c>
    </row>
    <row r="2639" spans="1:12" x14ac:dyDescent="0.25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0.77037911598698583</v>
      </c>
      <c r="I2639" s="20" t="s">
        <v>2439</v>
      </c>
      <c r="J2639" s="2" t="s">
        <v>11039</v>
      </c>
      <c r="K2639" s="2" t="s">
        <v>11039</v>
      </c>
      <c r="L2639" s="2" t="s">
        <v>11728</v>
      </c>
    </row>
    <row r="2640" spans="1:12" x14ac:dyDescent="0.25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2.3883261818380963E-2</v>
      </c>
      <c r="I2640" s="20" t="s">
        <v>2440</v>
      </c>
      <c r="J2640" s="2" t="s">
        <v>11040</v>
      </c>
      <c r="K2640" s="2" t="s">
        <v>11041</v>
      </c>
      <c r="L2640" s="2" t="s">
        <v>11728</v>
      </c>
    </row>
    <row r="2641" spans="1:12" s="5" customFormat="1" ht="18" thickBot="1" x14ac:dyDescent="0.3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0.14155809533558428</v>
      </c>
      <c r="I2641" s="20" t="s">
        <v>2441</v>
      </c>
      <c r="J2641" s="2" t="s">
        <v>11042</v>
      </c>
      <c r="K2641" s="2" t="s">
        <v>11043</v>
      </c>
      <c r="L2641" s="2" t="s">
        <v>11728</v>
      </c>
    </row>
    <row r="2642" spans="1:12" x14ac:dyDescent="0.25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0.40961988236479685</v>
      </c>
      <c r="I2642" s="20" t="s">
        <v>2442</v>
      </c>
      <c r="J2642" s="2" t="s">
        <v>11044</v>
      </c>
      <c r="K2642" s="2" t="s">
        <v>11045</v>
      </c>
      <c r="L2642" s="2" t="s">
        <v>11728</v>
      </c>
    </row>
    <row r="2643" spans="1:12" x14ac:dyDescent="0.25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0.44281620906442676</v>
      </c>
      <c r="I2643" s="20" t="s">
        <v>2443</v>
      </c>
      <c r="J2643" s="2" t="s">
        <v>11046</v>
      </c>
      <c r="K2643" s="2" t="s">
        <v>11047</v>
      </c>
      <c r="L2643" s="2" t="s">
        <v>11728</v>
      </c>
    </row>
    <row r="2644" spans="1:12" x14ac:dyDescent="0.25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0.74396164995950897</v>
      </c>
      <c r="I2644" s="20" t="s">
        <v>2444</v>
      </c>
      <c r="J2644" s="2" t="s">
        <v>11048</v>
      </c>
      <c r="K2644" s="2" t="s">
        <v>11049</v>
      </c>
      <c r="L2644" s="2" t="s">
        <v>11728</v>
      </c>
    </row>
    <row r="2645" spans="1:12" x14ac:dyDescent="0.25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0.70872055839471904</v>
      </c>
      <c r="I2645" s="20" t="s">
        <v>2445</v>
      </c>
      <c r="J2645" s="2" t="s">
        <v>11050</v>
      </c>
      <c r="K2645" s="2" t="s">
        <v>11050</v>
      </c>
      <c r="L2645" s="2" t="s">
        <v>11728</v>
      </c>
    </row>
    <row r="2646" spans="1:12" x14ac:dyDescent="0.25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0.44738966538253833</v>
      </c>
      <c r="I2646" s="20" t="s">
        <v>2446</v>
      </c>
      <c r="J2646" s="2" t="s">
        <v>11051</v>
      </c>
      <c r="K2646" s="2" t="s">
        <v>11052</v>
      </c>
      <c r="L2646" s="2" t="s">
        <v>11728</v>
      </c>
    </row>
    <row r="2647" spans="1:12" x14ac:dyDescent="0.25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0.53915381048148037</v>
      </c>
      <c r="I2647" s="20" t="s">
        <v>2447</v>
      </c>
      <c r="J2647" s="2" t="s">
        <v>11053</v>
      </c>
      <c r="K2647" s="2" t="s">
        <v>11054</v>
      </c>
      <c r="L2647" s="2" t="s">
        <v>11728</v>
      </c>
    </row>
    <row r="2648" spans="1:12" x14ac:dyDescent="0.25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0.41811778186559689</v>
      </c>
      <c r="I2648" s="20" t="s">
        <v>2448</v>
      </c>
      <c r="J2648" s="2" t="s">
        <v>11055</v>
      </c>
      <c r="K2648" s="2" t="s">
        <v>11056</v>
      </c>
      <c r="L2648" s="2" t="s">
        <v>11728</v>
      </c>
    </row>
    <row r="2649" spans="1:12" x14ac:dyDescent="0.25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0.58779473224594747</v>
      </c>
      <c r="I2649" s="20" t="s">
        <v>2449</v>
      </c>
      <c r="J2649" s="2" t="s">
        <v>10980</v>
      </c>
      <c r="K2649" s="2" t="s">
        <v>10980</v>
      </c>
      <c r="L2649" s="2" t="s">
        <v>11728</v>
      </c>
    </row>
    <row r="2650" spans="1:12" x14ac:dyDescent="0.25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0.47151716581292413</v>
      </c>
      <c r="I2650" s="20" t="s">
        <v>2450</v>
      </c>
      <c r="J2650" s="2" t="s">
        <v>11057</v>
      </c>
      <c r="K2650" s="2" t="s">
        <v>11058</v>
      </c>
      <c r="L2650" s="2" t="s">
        <v>11728</v>
      </c>
    </row>
    <row r="2651" spans="1:12" s="5" customFormat="1" ht="18" thickBot="1" x14ac:dyDescent="0.3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0.80178050279202051</v>
      </c>
      <c r="I2651" s="20" t="s">
        <v>2451</v>
      </c>
      <c r="J2651" s="2" t="s">
        <v>11059</v>
      </c>
      <c r="K2651" s="2" t="s">
        <v>11059</v>
      </c>
      <c r="L2651" s="2" t="s">
        <v>11728</v>
      </c>
    </row>
    <row r="2652" spans="1:12" x14ac:dyDescent="0.25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0.34148269630063877</v>
      </c>
      <c r="I2652" s="20" t="s">
        <v>2452</v>
      </c>
      <c r="J2652" s="2" t="s">
        <v>11060</v>
      </c>
      <c r="K2652" s="2" t="s">
        <v>11061</v>
      </c>
      <c r="L2652" s="2" t="s">
        <v>11728</v>
      </c>
    </row>
    <row r="2653" spans="1:12" x14ac:dyDescent="0.25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0.41315433684555725</v>
      </c>
      <c r="I2653" s="20" t="s">
        <v>2453</v>
      </c>
      <c r="J2653" s="2" t="s">
        <v>11062</v>
      </c>
      <c r="K2653" s="2" t="s">
        <v>11063</v>
      </c>
      <c r="L2653" s="2" t="s">
        <v>11728</v>
      </c>
    </row>
    <row r="2654" spans="1:12" x14ac:dyDescent="0.25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0.612307110698597</v>
      </c>
      <c r="I2654" s="20" t="s">
        <v>2454</v>
      </c>
      <c r="J2654" s="2" t="s">
        <v>11064</v>
      </c>
      <c r="K2654" s="2" t="s">
        <v>11065</v>
      </c>
      <c r="L2654" s="2" t="s">
        <v>11728</v>
      </c>
    </row>
    <row r="2655" spans="1:12" x14ac:dyDescent="0.25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0.36950123026432979</v>
      </c>
      <c r="I2655" s="20" t="s">
        <v>2455</v>
      </c>
      <c r="J2655" s="2" t="s">
        <v>11066</v>
      </c>
      <c r="K2655" s="2" t="s">
        <v>11067</v>
      </c>
      <c r="L2655" s="2" t="s">
        <v>11728</v>
      </c>
    </row>
    <row r="2656" spans="1:12" x14ac:dyDescent="0.25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0.22202316899537899</v>
      </c>
      <c r="I2656" s="20" t="s">
        <v>2456</v>
      </c>
      <c r="J2656" s="2" t="s">
        <v>11068</v>
      </c>
      <c r="K2656" s="2" t="s">
        <v>11069</v>
      </c>
      <c r="L2656" s="2" t="s">
        <v>11728</v>
      </c>
    </row>
    <row r="2657" spans="1:12" x14ac:dyDescent="0.25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0.21412866893703675</v>
      </c>
      <c r="I2657" s="20" t="s">
        <v>2457</v>
      </c>
      <c r="J2657" s="2" t="s">
        <v>11070</v>
      </c>
      <c r="K2657" s="2" t="s">
        <v>11071</v>
      </c>
      <c r="L2657" s="2" t="s">
        <v>11728</v>
      </c>
    </row>
    <row r="2658" spans="1:12" x14ac:dyDescent="0.25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0.16261916753809336</v>
      </c>
      <c r="I2658" s="20" t="s">
        <v>2458</v>
      </c>
      <c r="J2658" s="2" t="s">
        <v>11072</v>
      </c>
      <c r="K2658" s="2" t="s">
        <v>11073</v>
      </c>
      <c r="L2658" s="2" t="s">
        <v>11728</v>
      </c>
    </row>
    <row r="2659" spans="1:12" x14ac:dyDescent="0.25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0.99634690828693517</v>
      </c>
      <c r="I2659" s="20" t="s">
        <v>2910</v>
      </c>
      <c r="J2659" s="2" t="s">
        <v>11074</v>
      </c>
      <c r="K2659" s="2" t="s">
        <v>11075</v>
      </c>
      <c r="L2659" s="2" t="s">
        <v>11728</v>
      </c>
    </row>
    <row r="2660" spans="1:12" x14ac:dyDescent="0.25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0.48223401845169855</v>
      </c>
      <c r="I2660" s="20" t="s">
        <v>2459</v>
      </c>
      <c r="J2660" s="2" t="s">
        <v>11076</v>
      </c>
      <c r="K2660" s="2" t="s">
        <v>11077</v>
      </c>
      <c r="L2660" s="2" t="s">
        <v>11728</v>
      </c>
    </row>
    <row r="2661" spans="1:12" s="5" customFormat="1" ht="18" thickBot="1" x14ac:dyDescent="0.3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0.27065148146307116</v>
      </c>
      <c r="I2661" s="20" t="s">
        <v>2911</v>
      </c>
      <c r="J2661" s="2" t="s">
        <v>11078</v>
      </c>
      <c r="K2661" s="2" t="s">
        <v>11079</v>
      </c>
      <c r="L2661" s="2" t="s">
        <v>11728</v>
      </c>
    </row>
    <row r="2662" spans="1:12" x14ac:dyDescent="0.25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0.70316002795186106</v>
      </c>
      <c r="I2662" s="20" t="s">
        <v>2460</v>
      </c>
      <c r="J2662" s="2" t="s">
        <v>11080</v>
      </c>
      <c r="K2662" s="2" t="s">
        <v>11081</v>
      </c>
      <c r="L2662" s="2" t="s">
        <v>11728</v>
      </c>
    </row>
    <row r="2663" spans="1:12" x14ac:dyDescent="0.25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0.9132873166857185</v>
      </c>
      <c r="I2663" s="20" t="s">
        <v>2461</v>
      </c>
      <c r="J2663" s="2" t="s">
        <v>11082</v>
      </c>
      <c r="K2663" s="2" t="s">
        <v>11083</v>
      </c>
      <c r="L2663" s="2" t="s">
        <v>11728</v>
      </c>
    </row>
    <row r="2664" spans="1:12" x14ac:dyDescent="0.25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0.74060602291420374</v>
      </c>
      <c r="I2664" s="20" t="s">
        <v>2462</v>
      </c>
      <c r="J2664" s="2" t="s">
        <v>11084</v>
      </c>
      <c r="K2664" s="2" t="s">
        <v>11085</v>
      </c>
      <c r="L2664" s="2" t="s">
        <v>11728</v>
      </c>
    </row>
    <row r="2665" spans="1:12" x14ac:dyDescent="0.25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0.79808246206890365</v>
      </c>
      <c r="I2665" s="20" t="s">
        <v>2463</v>
      </c>
      <c r="J2665" s="2" t="s">
        <v>11086</v>
      </c>
      <c r="K2665" s="2" t="s">
        <v>11087</v>
      </c>
      <c r="L2665" s="2" t="s">
        <v>11728</v>
      </c>
    </row>
    <row r="2666" spans="1:12" x14ac:dyDescent="0.25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0.99000320025558253</v>
      </c>
      <c r="I2666" s="20" t="s">
        <v>2464</v>
      </c>
      <c r="J2666" s="2" t="s">
        <v>11088</v>
      </c>
      <c r="K2666" s="2" t="s">
        <v>11088</v>
      </c>
      <c r="L2666" s="2" t="s">
        <v>11728</v>
      </c>
    </row>
    <row r="2667" spans="1:12" x14ac:dyDescent="0.25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0.32352734871304722</v>
      </c>
      <c r="I2667" s="20" t="s">
        <v>2465</v>
      </c>
      <c r="J2667" s="2" t="s">
        <v>11089</v>
      </c>
      <c r="K2667" s="2" t="s">
        <v>11090</v>
      </c>
      <c r="L2667" s="2" t="s">
        <v>11728</v>
      </c>
    </row>
    <row r="2668" spans="1:12" x14ac:dyDescent="0.25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0.35269819645353062</v>
      </c>
      <c r="I2668" s="20" t="s">
        <v>2466</v>
      </c>
      <c r="J2668" s="2" t="s">
        <v>11091</v>
      </c>
      <c r="K2668" s="2" t="s">
        <v>11091</v>
      </c>
      <c r="L2668" s="2" t="s">
        <v>11728</v>
      </c>
    </row>
    <row r="2669" spans="1:12" x14ac:dyDescent="0.25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0.81083919932330228</v>
      </c>
      <c r="I2669" s="20" t="s">
        <v>2467</v>
      </c>
      <c r="J2669" s="2" t="s">
        <v>11092</v>
      </c>
      <c r="K2669" s="2" t="s">
        <v>11092</v>
      </c>
      <c r="L2669" s="2" t="s">
        <v>11728</v>
      </c>
    </row>
    <row r="2670" spans="1:12" x14ac:dyDescent="0.25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3.3409237853421314E-2</v>
      </c>
      <c r="I2670" s="20" t="s">
        <v>2468</v>
      </c>
      <c r="J2670" s="2" t="s">
        <v>11093</v>
      </c>
      <c r="K2670" s="2" t="s">
        <v>11094</v>
      </c>
      <c r="L2670" s="2" t="s">
        <v>11728</v>
      </c>
    </row>
    <row r="2671" spans="1:12" s="5" customFormat="1" ht="18" thickBot="1" x14ac:dyDescent="0.3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0.15626033986905585</v>
      </c>
      <c r="I2671" s="20" t="s">
        <v>2469</v>
      </c>
      <c r="J2671" s="2" t="s">
        <v>11095</v>
      </c>
      <c r="K2671" s="2" t="s">
        <v>11096</v>
      </c>
      <c r="L2671" s="2" t="s">
        <v>11728</v>
      </c>
    </row>
    <row r="2672" spans="1:12" x14ac:dyDescent="0.25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0.54834089154486776</v>
      </c>
      <c r="I2672" s="20" t="s">
        <v>2470</v>
      </c>
      <c r="J2672" s="2" t="s">
        <v>11097</v>
      </c>
      <c r="K2672" s="2" t="s">
        <v>11097</v>
      </c>
      <c r="L2672" s="2" t="s">
        <v>11728</v>
      </c>
    </row>
    <row r="2673" spans="1:12" x14ac:dyDescent="0.25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0.58454038127948516</v>
      </c>
      <c r="I2673" s="20" t="s">
        <v>2912</v>
      </c>
      <c r="J2673" s="2" t="s">
        <v>11098</v>
      </c>
      <c r="K2673" s="2" t="s">
        <v>11099</v>
      </c>
      <c r="L2673" s="2" t="s">
        <v>11728</v>
      </c>
    </row>
    <row r="2674" spans="1:12" x14ac:dyDescent="0.25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0.46686345520567818</v>
      </c>
      <c r="I2674" s="20" t="s">
        <v>2471</v>
      </c>
      <c r="J2674" s="2" t="s">
        <v>11100</v>
      </c>
      <c r="K2674" s="2" t="s">
        <v>11101</v>
      </c>
      <c r="L2674" s="2" t="s">
        <v>11728</v>
      </c>
    </row>
    <row r="2675" spans="1:12" x14ac:dyDescent="0.25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0.34848206004497817</v>
      </c>
      <c r="I2675" s="20" t="s">
        <v>2472</v>
      </c>
      <c r="J2675" s="2" t="s">
        <v>11102</v>
      </c>
      <c r="K2675" s="2" t="s">
        <v>11103</v>
      </c>
      <c r="L2675" s="2" t="s">
        <v>11728</v>
      </c>
    </row>
    <row r="2676" spans="1:12" x14ac:dyDescent="0.25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0.25291989047649244</v>
      </c>
      <c r="I2676" s="20" t="s">
        <v>2473</v>
      </c>
      <c r="J2676" s="2" t="s">
        <v>11104</v>
      </c>
      <c r="K2676" s="2" t="s">
        <v>11104</v>
      </c>
      <c r="L2676" s="2" t="s">
        <v>11728</v>
      </c>
    </row>
    <row r="2677" spans="1:12" x14ac:dyDescent="0.25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0.42899638744070201</v>
      </c>
      <c r="I2677" s="20" t="s">
        <v>2474</v>
      </c>
      <c r="J2677" s="2" t="s">
        <v>11105</v>
      </c>
      <c r="K2677" s="2" t="s">
        <v>11105</v>
      </c>
      <c r="L2677" s="2" t="s">
        <v>11728</v>
      </c>
    </row>
    <row r="2678" spans="1:12" x14ac:dyDescent="0.25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0.17899695331160903</v>
      </c>
      <c r="I2678" s="20" t="s">
        <v>2475</v>
      </c>
      <c r="J2678" s="2" t="s">
        <v>11106</v>
      </c>
      <c r="K2678" s="2" t="s">
        <v>11106</v>
      </c>
      <c r="L2678" s="2" t="s">
        <v>11728</v>
      </c>
    </row>
    <row r="2679" spans="1:12" x14ac:dyDescent="0.25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0.94766258869552267</v>
      </c>
      <c r="I2679" s="20" t="s">
        <v>2476</v>
      </c>
      <c r="J2679" s="2" t="s">
        <v>11107</v>
      </c>
      <c r="K2679" s="2" t="s">
        <v>11108</v>
      </c>
      <c r="L2679" s="2" t="s">
        <v>11728</v>
      </c>
    </row>
    <row r="2680" spans="1:12" x14ac:dyDescent="0.25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0.77583202028592135</v>
      </c>
      <c r="I2680" s="20" t="s">
        <v>2477</v>
      </c>
      <c r="J2680" s="2" t="s">
        <v>11109</v>
      </c>
      <c r="K2680" s="2" t="s">
        <v>11109</v>
      </c>
      <c r="L2680" s="2" t="s">
        <v>11728</v>
      </c>
    </row>
    <row r="2681" spans="1:12" s="5" customFormat="1" ht="18" thickBot="1" x14ac:dyDescent="0.3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0.46683394225508923</v>
      </c>
      <c r="I2681" s="20" t="s">
        <v>2478</v>
      </c>
      <c r="J2681" s="2" t="s">
        <v>11110</v>
      </c>
      <c r="K2681" s="2" t="s">
        <v>11110</v>
      </c>
      <c r="L2681" s="2" t="s">
        <v>11728</v>
      </c>
    </row>
    <row r="2682" spans="1:12" x14ac:dyDescent="0.25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0.75750544649641649</v>
      </c>
      <c r="I2682" s="20" t="s">
        <v>2479</v>
      </c>
      <c r="J2682" s="2" t="s">
        <v>11111</v>
      </c>
      <c r="K2682" s="2" t="s">
        <v>11112</v>
      </c>
      <c r="L2682" s="2" t="s">
        <v>11728</v>
      </c>
    </row>
    <row r="2683" spans="1:12" x14ac:dyDescent="0.25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0.55886056337364454</v>
      </c>
      <c r="I2683" s="20" t="s">
        <v>2480</v>
      </c>
      <c r="J2683" s="2" t="s">
        <v>11113</v>
      </c>
      <c r="K2683" s="2" t="s">
        <v>11114</v>
      </c>
      <c r="L2683" s="2" t="s">
        <v>11728</v>
      </c>
    </row>
    <row r="2684" spans="1:12" x14ac:dyDescent="0.25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0.45860625939329613</v>
      </c>
      <c r="I2684" s="20" t="s">
        <v>2481</v>
      </c>
      <c r="J2684" s="2" t="s">
        <v>11115</v>
      </c>
      <c r="K2684" s="2" t="s">
        <v>11116</v>
      </c>
      <c r="L2684" s="2" t="s">
        <v>11728</v>
      </c>
    </row>
    <row r="2685" spans="1:12" x14ac:dyDescent="0.25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0.16731021971332538</v>
      </c>
      <c r="I2685" s="20" t="s">
        <v>2482</v>
      </c>
      <c r="J2685" s="2" t="s">
        <v>11117</v>
      </c>
      <c r="K2685" s="2" t="s">
        <v>11118</v>
      </c>
      <c r="L2685" s="2" t="s">
        <v>11728</v>
      </c>
    </row>
    <row r="2686" spans="1:12" x14ac:dyDescent="0.25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0.9805093427075553</v>
      </c>
      <c r="I2686" s="20" t="s">
        <v>2483</v>
      </c>
      <c r="J2686" s="2" t="s">
        <v>11119</v>
      </c>
      <c r="K2686" s="2" t="s">
        <v>11120</v>
      </c>
      <c r="L2686" s="2" t="s">
        <v>11728</v>
      </c>
    </row>
    <row r="2687" spans="1:12" x14ac:dyDescent="0.25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0.50001828820413863</v>
      </c>
      <c r="I2687" s="20" t="s">
        <v>2484</v>
      </c>
      <c r="J2687" s="2" t="s">
        <v>11121</v>
      </c>
      <c r="K2687" s="2" t="s">
        <v>11122</v>
      </c>
      <c r="L2687" s="2" t="s">
        <v>11728</v>
      </c>
    </row>
    <row r="2688" spans="1:12" x14ac:dyDescent="0.25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0.47191743097670191</v>
      </c>
      <c r="I2688" s="20" t="s">
        <v>2913</v>
      </c>
      <c r="J2688" s="2" t="s">
        <v>11123</v>
      </c>
      <c r="K2688" s="2" t="s">
        <v>11123</v>
      </c>
      <c r="L2688" s="2" t="s">
        <v>11728</v>
      </c>
    </row>
    <row r="2689" spans="1:12" x14ac:dyDescent="0.25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0.75863146943059045</v>
      </c>
      <c r="I2689" s="20" t="s">
        <v>2485</v>
      </c>
      <c r="J2689" s="2" t="s">
        <v>11124</v>
      </c>
      <c r="K2689" s="2" t="s">
        <v>11125</v>
      </c>
      <c r="L2689" s="2" t="s">
        <v>11728</v>
      </c>
    </row>
    <row r="2690" spans="1:12" x14ac:dyDescent="0.25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1.0668275431053087E-2</v>
      </c>
      <c r="I2690" s="20" t="s">
        <v>2486</v>
      </c>
      <c r="J2690" s="2" t="s">
        <v>11126</v>
      </c>
      <c r="K2690" s="2" t="s">
        <v>11127</v>
      </c>
      <c r="L2690" s="2" t="s">
        <v>11728</v>
      </c>
    </row>
    <row r="2691" spans="1:12" s="5" customFormat="1" ht="18" thickBot="1" x14ac:dyDescent="0.3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9.7642182083190754E-4</v>
      </c>
      <c r="I2691" s="20" t="s">
        <v>2487</v>
      </c>
      <c r="J2691" s="2" t="s">
        <v>11128</v>
      </c>
      <c r="K2691" s="2" t="s">
        <v>11128</v>
      </c>
      <c r="L2691" s="2" t="s">
        <v>11728</v>
      </c>
    </row>
    <row r="2692" spans="1:12" x14ac:dyDescent="0.25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0.44514959068676296</v>
      </c>
      <c r="I2692" s="20" t="s">
        <v>2488</v>
      </c>
      <c r="J2692" s="2" t="s">
        <v>11129</v>
      </c>
      <c r="K2692" s="2" t="s">
        <v>11130</v>
      </c>
      <c r="L2692" s="2" t="s">
        <v>11728</v>
      </c>
    </row>
    <row r="2693" spans="1:12" x14ac:dyDescent="0.25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0.68864703606647215</v>
      </c>
      <c r="I2693" s="20" t="s">
        <v>2489</v>
      </c>
      <c r="J2693" s="2" t="s">
        <v>11131</v>
      </c>
      <c r="K2693" s="2" t="s">
        <v>11132</v>
      </c>
      <c r="L2693" s="2" t="s">
        <v>11728</v>
      </c>
    </row>
    <row r="2694" spans="1:12" x14ac:dyDescent="0.25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0.88074980051925067</v>
      </c>
      <c r="I2694" s="20" t="s">
        <v>2490</v>
      </c>
      <c r="J2694" s="2" t="s">
        <v>11133</v>
      </c>
      <c r="K2694" s="2" t="s">
        <v>11134</v>
      </c>
      <c r="L2694" s="2" t="s">
        <v>11728</v>
      </c>
    </row>
    <row r="2695" spans="1:12" x14ac:dyDescent="0.25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6.3024196786050091E-3</v>
      </c>
      <c r="I2695" s="20" t="s">
        <v>2491</v>
      </c>
      <c r="J2695" s="2" t="s">
        <v>11135</v>
      </c>
      <c r="K2695" s="2" t="s">
        <v>11136</v>
      </c>
      <c r="L2695" s="2" t="s">
        <v>11728</v>
      </c>
    </row>
    <row r="2696" spans="1:12" x14ac:dyDescent="0.25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0.90268711487869657</v>
      </c>
      <c r="I2696" s="20" t="s">
        <v>2492</v>
      </c>
      <c r="J2696" s="2" t="s">
        <v>11137</v>
      </c>
      <c r="K2696" s="2" t="s">
        <v>11137</v>
      </c>
      <c r="L2696" s="2" t="s">
        <v>11728</v>
      </c>
    </row>
    <row r="2697" spans="1:12" x14ac:dyDescent="0.25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0.66674497381593401</v>
      </c>
      <c r="I2697" s="20" t="s">
        <v>2493</v>
      </c>
      <c r="J2697" s="2" t="s">
        <v>11138</v>
      </c>
      <c r="K2697" s="2" t="s">
        <v>11139</v>
      </c>
      <c r="L2697" s="2" t="s">
        <v>11728</v>
      </c>
    </row>
    <row r="2698" spans="1:12" s="5" customFormat="1" ht="18" thickBot="1" x14ac:dyDescent="0.3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0.28374263929251453</v>
      </c>
      <c r="I2698" s="20" t="s">
        <v>2494</v>
      </c>
      <c r="J2698" s="2" t="s">
        <v>11140</v>
      </c>
      <c r="K2698" s="2" t="s">
        <v>11140</v>
      </c>
      <c r="L2698" s="2" t="s">
        <v>11728</v>
      </c>
    </row>
    <row r="2699" spans="1:12" x14ac:dyDescent="0.25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0.1417671957067842</v>
      </c>
      <c r="I2699" s="20" t="s">
        <v>2495</v>
      </c>
      <c r="J2699" s="2" t="s">
        <v>11141</v>
      </c>
      <c r="K2699" s="2" t="s">
        <v>11142</v>
      </c>
      <c r="L2699" s="2" t="s">
        <v>11728</v>
      </c>
    </row>
    <row r="2700" spans="1:12" x14ac:dyDescent="0.25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0.26524601959890026</v>
      </c>
      <c r="I2700" s="20" t="s">
        <v>2914</v>
      </c>
      <c r="J2700" s="2" t="s">
        <v>11143</v>
      </c>
      <c r="K2700" s="2" t="s">
        <v>11144</v>
      </c>
      <c r="L2700" s="2" t="s">
        <v>11728</v>
      </c>
    </row>
    <row r="2701" spans="1:12" s="8" customFormat="1" x14ac:dyDescent="0.25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0.76164728914306401</v>
      </c>
      <c r="I2701" s="20" t="s">
        <v>2496</v>
      </c>
      <c r="J2701" s="2" t="s">
        <v>11145</v>
      </c>
      <c r="K2701" s="2" t="s">
        <v>11146</v>
      </c>
      <c r="L2701" s="2" t="s">
        <v>11728</v>
      </c>
    </row>
    <row r="2702" spans="1:12" x14ac:dyDescent="0.25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0.52535996673500807</v>
      </c>
      <c r="I2702" s="20" t="s">
        <v>2915</v>
      </c>
      <c r="J2702" s="2" t="s">
        <v>11147</v>
      </c>
      <c r="K2702" s="2" t="s">
        <v>11148</v>
      </c>
      <c r="L2702" s="2" t="s">
        <v>11728</v>
      </c>
    </row>
    <row r="2703" spans="1:12" x14ac:dyDescent="0.25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0.69015034859131308</v>
      </c>
      <c r="I2703" s="20" t="s">
        <v>2497</v>
      </c>
      <c r="J2703" s="2" t="s">
        <v>11149</v>
      </c>
      <c r="K2703" s="2" t="s">
        <v>11150</v>
      </c>
      <c r="L2703" s="2" t="s">
        <v>11728</v>
      </c>
    </row>
    <row r="2704" spans="1:12" x14ac:dyDescent="0.25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0.34277703900623713</v>
      </c>
      <c r="I2704" s="20" t="s">
        <v>2916</v>
      </c>
      <c r="J2704" s="2" t="s">
        <v>11151</v>
      </c>
      <c r="K2704" s="2" t="s">
        <v>11151</v>
      </c>
      <c r="L2704" s="2" t="s">
        <v>11728</v>
      </c>
    </row>
    <row r="2705" spans="1:12" x14ac:dyDescent="0.25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0.73775547484509563</v>
      </c>
      <c r="I2705" s="20" t="s">
        <v>2498</v>
      </c>
      <c r="J2705" s="2" t="s">
        <v>11152</v>
      </c>
      <c r="K2705" s="2" t="s">
        <v>11153</v>
      </c>
      <c r="L2705" s="2" t="s">
        <v>11728</v>
      </c>
    </row>
    <row r="2706" spans="1:12" x14ac:dyDescent="0.25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0.47124733815378217</v>
      </c>
      <c r="I2706" s="20" t="s">
        <v>2499</v>
      </c>
      <c r="J2706" s="2" t="s">
        <v>11154</v>
      </c>
      <c r="K2706" s="2" t="s">
        <v>11155</v>
      </c>
      <c r="L2706" s="2" t="s">
        <v>11728</v>
      </c>
    </row>
    <row r="2707" spans="1:12" x14ac:dyDescent="0.25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0.39457039372260316</v>
      </c>
      <c r="I2707" s="20" t="s">
        <v>2500</v>
      </c>
      <c r="J2707" s="2" t="s">
        <v>11156</v>
      </c>
      <c r="K2707" s="2" t="s">
        <v>11156</v>
      </c>
      <c r="L2707" s="2" t="s">
        <v>11728</v>
      </c>
    </row>
    <row r="2708" spans="1:12" s="5" customFormat="1" ht="18" thickBot="1" x14ac:dyDescent="0.3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0.36624952059735827</v>
      </c>
      <c r="I2708" s="20" t="s">
        <v>2501</v>
      </c>
      <c r="J2708" s="2" t="s">
        <v>11157</v>
      </c>
      <c r="K2708" s="2" t="s">
        <v>11158</v>
      </c>
      <c r="L2708" s="2" t="s">
        <v>11728</v>
      </c>
    </row>
    <row r="2709" spans="1:12" x14ac:dyDescent="0.25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0.50779290865173654</v>
      </c>
      <c r="I2709" s="20" t="s">
        <v>2502</v>
      </c>
      <c r="J2709" s="2" t="s">
        <v>11159</v>
      </c>
      <c r="K2709" s="2" t="s">
        <v>11160</v>
      </c>
      <c r="L2709" s="2" t="s">
        <v>11728</v>
      </c>
    </row>
    <row r="2710" spans="1:12" x14ac:dyDescent="0.25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0.31501389627056753</v>
      </c>
      <c r="I2710" s="20" t="s">
        <v>2503</v>
      </c>
      <c r="J2710" s="2" t="s">
        <v>11161</v>
      </c>
      <c r="K2710" s="2" t="s">
        <v>11162</v>
      </c>
      <c r="L2710" s="2" t="s">
        <v>11728</v>
      </c>
    </row>
    <row r="2711" spans="1:12" s="8" customFormat="1" x14ac:dyDescent="0.25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0.72707793560033018</v>
      </c>
      <c r="I2711" s="20" t="s">
        <v>2504</v>
      </c>
      <c r="J2711" s="2" t="s">
        <v>11163</v>
      </c>
      <c r="K2711" s="2" t="s">
        <v>11163</v>
      </c>
      <c r="L2711" s="2" t="s">
        <v>11728</v>
      </c>
    </row>
    <row r="2712" spans="1:12" x14ac:dyDescent="0.25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0.96339773815942054</v>
      </c>
      <c r="I2712" s="20" t="s">
        <v>2505</v>
      </c>
      <c r="J2712" s="2" t="s">
        <v>11164</v>
      </c>
      <c r="K2712" s="2" t="s">
        <v>11164</v>
      </c>
      <c r="L2712" s="2" t="s">
        <v>11728</v>
      </c>
    </row>
    <row r="2713" spans="1:12" x14ac:dyDescent="0.25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0.77069729169203605</v>
      </c>
      <c r="I2713" s="20" t="s">
        <v>2506</v>
      </c>
      <c r="J2713" s="2" t="s">
        <v>11165</v>
      </c>
      <c r="K2713" s="2" t="s">
        <v>11165</v>
      </c>
      <c r="L2713" s="2" t="s">
        <v>11728</v>
      </c>
    </row>
    <row r="2714" spans="1:12" x14ac:dyDescent="0.25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0.35005252439327939</v>
      </c>
      <c r="I2714" s="20" t="s">
        <v>2507</v>
      </c>
      <c r="J2714" s="2" t="s">
        <v>11166</v>
      </c>
      <c r="K2714" s="2" t="s">
        <v>11166</v>
      </c>
      <c r="L2714" s="2" t="s">
        <v>11728</v>
      </c>
    </row>
    <row r="2715" spans="1:12" x14ac:dyDescent="0.25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0.17142386904448048</v>
      </c>
      <c r="I2715" s="20" t="s">
        <v>2508</v>
      </c>
      <c r="J2715" s="2" t="s">
        <v>6766</v>
      </c>
      <c r="K2715" s="2" t="s">
        <v>6766</v>
      </c>
      <c r="L2715" s="2" t="s">
        <v>11728</v>
      </c>
    </row>
    <row r="2716" spans="1:12" x14ac:dyDescent="0.25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0.70688111060968939</v>
      </c>
      <c r="I2716" s="20" t="s">
        <v>2509</v>
      </c>
      <c r="J2716" s="2" t="s">
        <v>11167</v>
      </c>
      <c r="K2716" s="2" t="s">
        <v>11168</v>
      </c>
      <c r="L2716" s="2" t="s">
        <v>11728</v>
      </c>
    </row>
    <row r="2717" spans="1:12" x14ac:dyDescent="0.25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0.98838529908823081</v>
      </c>
      <c r="I2717" s="20" t="s">
        <v>82</v>
      </c>
      <c r="J2717" s="2" t="s">
        <v>6773</v>
      </c>
      <c r="K2717" s="2" t="s">
        <v>6773</v>
      </c>
      <c r="L2717" s="2" t="s">
        <v>11728</v>
      </c>
    </row>
    <row r="2718" spans="1:12" s="5" customFormat="1" ht="18" thickBot="1" x14ac:dyDescent="0.3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0.73908333386897429</v>
      </c>
      <c r="I2718" s="20" t="s">
        <v>2510</v>
      </c>
      <c r="J2718" s="2" t="s">
        <v>11169</v>
      </c>
      <c r="K2718" s="2" t="s">
        <v>11170</v>
      </c>
      <c r="L2718" s="2" t="s">
        <v>11728</v>
      </c>
    </row>
    <row r="2719" spans="1:12" x14ac:dyDescent="0.25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0.20095551497058595</v>
      </c>
      <c r="I2719" s="20" t="s">
        <v>2511</v>
      </c>
      <c r="J2719" s="2" t="s">
        <v>11171</v>
      </c>
      <c r="K2719" s="2" t="s">
        <v>11171</v>
      </c>
      <c r="L2719" s="2" t="s">
        <v>11728</v>
      </c>
    </row>
    <row r="2720" spans="1:12" x14ac:dyDescent="0.25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0.31699079614310599</v>
      </c>
      <c r="I2720" s="20" t="s">
        <v>2512</v>
      </c>
      <c r="J2720" s="2" t="s">
        <v>11172</v>
      </c>
      <c r="K2720" s="2" t="s">
        <v>11172</v>
      </c>
      <c r="L2720" s="2" t="s">
        <v>11728</v>
      </c>
    </row>
    <row r="2721" spans="1:12" s="8" customFormat="1" x14ac:dyDescent="0.25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0.29736161283702012</v>
      </c>
      <c r="I2721" s="20" t="s">
        <v>2513</v>
      </c>
      <c r="J2721" s="2" t="s">
        <v>11173</v>
      </c>
      <c r="K2721" s="2" t="s">
        <v>11174</v>
      </c>
      <c r="L2721" s="2" t="s">
        <v>11728</v>
      </c>
    </row>
    <row r="2722" spans="1:12" x14ac:dyDescent="0.25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2.9668422755900314E-2</v>
      </c>
      <c r="I2722" s="20" t="s">
        <v>2514</v>
      </c>
      <c r="J2722" s="2" t="s">
        <v>11175</v>
      </c>
      <c r="K2722" s="2" t="s">
        <v>11176</v>
      </c>
      <c r="L2722" s="2" t="s">
        <v>11728</v>
      </c>
    </row>
    <row r="2723" spans="1:12" x14ac:dyDescent="0.25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0.40950426626487424</v>
      </c>
      <c r="I2723" s="20" t="s">
        <v>2515</v>
      </c>
      <c r="J2723" s="2" t="s">
        <v>11177</v>
      </c>
      <c r="K2723" s="2" t="s">
        <v>11178</v>
      </c>
      <c r="L2723" s="2" t="s">
        <v>11728</v>
      </c>
    </row>
    <row r="2724" spans="1:12" x14ac:dyDescent="0.25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0.99714064200737362</v>
      </c>
      <c r="I2724" s="20" t="s">
        <v>2516</v>
      </c>
      <c r="J2724" s="2" t="s">
        <v>11179</v>
      </c>
      <c r="K2724" s="2" t="s">
        <v>11179</v>
      </c>
      <c r="L2724" s="2" t="s">
        <v>11728</v>
      </c>
    </row>
    <row r="2725" spans="1:12" x14ac:dyDescent="0.25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0.84053106426920765</v>
      </c>
      <c r="I2725" s="20" t="s">
        <v>2517</v>
      </c>
      <c r="J2725" s="2" t="s">
        <v>11180</v>
      </c>
      <c r="K2725" s="2" t="s">
        <v>11181</v>
      </c>
      <c r="L2725" s="2" t="s">
        <v>11728</v>
      </c>
    </row>
    <row r="2726" spans="1:12" x14ac:dyDescent="0.25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0.45362722504777242</v>
      </c>
      <c r="I2726" s="20" t="s">
        <v>2518</v>
      </c>
      <c r="J2726" s="2" t="s">
        <v>11182</v>
      </c>
      <c r="K2726" s="2" t="s">
        <v>11183</v>
      </c>
      <c r="L2726" s="2" t="s">
        <v>11728</v>
      </c>
    </row>
    <row r="2727" spans="1:12" x14ac:dyDescent="0.25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4.2732665127587777E-2</v>
      </c>
      <c r="I2727" s="20" t="s">
        <v>2519</v>
      </c>
      <c r="J2727" s="2" t="s">
        <v>11184</v>
      </c>
      <c r="K2727" s="2" t="s">
        <v>11185</v>
      </c>
      <c r="L2727" s="2" t="s">
        <v>11728</v>
      </c>
    </row>
    <row r="2728" spans="1:12" s="5" customFormat="1" ht="18" thickBot="1" x14ac:dyDescent="0.3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0.73672802143419858</v>
      </c>
      <c r="I2728" s="20" t="s">
        <v>2520</v>
      </c>
      <c r="J2728" s="2" t="s">
        <v>11186</v>
      </c>
      <c r="K2728" s="2" t="s">
        <v>11187</v>
      </c>
      <c r="L2728" s="2" t="s">
        <v>11728</v>
      </c>
    </row>
    <row r="2729" spans="1:12" x14ac:dyDescent="0.25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3.6343704880713146E-2</v>
      </c>
      <c r="I2729" s="20" t="s">
        <v>2521</v>
      </c>
      <c r="J2729" s="2" t="s">
        <v>11188</v>
      </c>
      <c r="K2729" s="2" t="s">
        <v>11189</v>
      </c>
      <c r="L2729" s="2" t="s">
        <v>11728</v>
      </c>
    </row>
    <row r="2730" spans="1:12" x14ac:dyDescent="0.25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6.7126921655477068E-3</v>
      </c>
      <c r="I2730" s="20" t="s">
        <v>2522</v>
      </c>
      <c r="J2730" s="2" t="s">
        <v>11190</v>
      </c>
      <c r="K2730" s="2" t="s">
        <v>11191</v>
      </c>
      <c r="L2730" s="2" t="s">
        <v>11728</v>
      </c>
    </row>
    <row r="2731" spans="1:12" s="8" customFormat="1" x14ac:dyDescent="0.25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0.94051418357694638</v>
      </c>
      <c r="I2731" s="20" t="s">
        <v>2523</v>
      </c>
      <c r="J2731" s="2" t="s">
        <v>11192</v>
      </c>
      <c r="K2731" s="2" t="s">
        <v>11193</v>
      </c>
      <c r="L2731" s="2" t="s">
        <v>11728</v>
      </c>
    </row>
    <row r="2732" spans="1:12" x14ac:dyDescent="0.25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0.96381942936509513</v>
      </c>
      <c r="I2732" s="20" t="s">
        <v>2524</v>
      </c>
      <c r="J2732" s="2" t="s">
        <v>11194</v>
      </c>
      <c r="K2732" s="2" t="s">
        <v>11195</v>
      </c>
      <c r="L2732" s="2" t="s">
        <v>11728</v>
      </c>
    </row>
    <row r="2733" spans="1:12" x14ac:dyDescent="0.25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0.34642640587859441</v>
      </c>
      <c r="I2733" s="20" t="s">
        <v>2525</v>
      </c>
      <c r="J2733" s="2" t="s">
        <v>11196</v>
      </c>
      <c r="K2733" s="2" t="s">
        <v>11197</v>
      </c>
      <c r="L2733" s="2" t="s">
        <v>11728</v>
      </c>
    </row>
    <row r="2734" spans="1:12" x14ac:dyDescent="0.25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0.53326240153066384</v>
      </c>
      <c r="I2734" s="20" t="s">
        <v>2526</v>
      </c>
      <c r="J2734" s="2" t="s">
        <v>11198</v>
      </c>
      <c r="K2734" s="2" t="s">
        <v>11199</v>
      </c>
      <c r="L2734" s="2" t="s">
        <v>11728</v>
      </c>
    </row>
    <row r="2735" spans="1:12" x14ac:dyDescent="0.25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0.65685863937137456</v>
      </c>
      <c r="I2735" s="20" t="s">
        <v>2527</v>
      </c>
      <c r="J2735" s="2" t="s">
        <v>11200</v>
      </c>
      <c r="K2735" s="2" t="s">
        <v>11200</v>
      </c>
      <c r="L2735" s="2" t="s">
        <v>11728</v>
      </c>
    </row>
    <row r="2736" spans="1:12" x14ac:dyDescent="0.25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5.7124790862726371E-2</v>
      </c>
      <c r="I2736" s="20" t="s">
        <v>2528</v>
      </c>
      <c r="J2736" s="2" t="s">
        <v>11201</v>
      </c>
      <c r="K2736" s="2" t="s">
        <v>11202</v>
      </c>
      <c r="L2736" s="2" t="s">
        <v>11728</v>
      </c>
    </row>
    <row r="2737" spans="1:12" x14ac:dyDescent="0.25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0.67713222132570872</v>
      </c>
      <c r="I2737" s="20" t="s">
        <v>2529</v>
      </c>
      <c r="J2737" s="2" t="s">
        <v>11203</v>
      </c>
      <c r="K2737" s="2" t="s">
        <v>11204</v>
      </c>
      <c r="L2737" s="2" t="s">
        <v>11728</v>
      </c>
    </row>
    <row r="2738" spans="1:12" s="5" customFormat="1" ht="18" thickBot="1" x14ac:dyDescent="0.3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9.8399211858869684E-2</v>
      </c>
      <c r="I2738" s="20" t="s">
        <v>2530</v>
      </c>
      <c r="J2738" s="2" t="s">
        <v>11205</v>
      </c>
      <c r="K2738" s="2" t="s">
        <v>11206</v>
      </c>
      <c r="L2738" s="2" t="s">
        <v>11728</v>
      </c>
    </row>
    <row r="2739" spans="1:12" x14ac:dyDescent="0.25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0.16827118062142576</v>
      </c>
      <c r="I2739" s="20" t="s">
        <v>2531</v>
      </c>
      <c r="J2739" s="2" t="s">
        <v>11207</v>
      </c>
      <c r="K2739" s="2" t="s">
        <v>11208</v>
      </c>
      <c r="L2739" s="2" t="s">
        <v>11728</v>
      </c>
    </row>
    <row r="2740" spans="1:12" x14ac:dyDescent="0.25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0.2510366585192948</v>
      </c>
      <c r="I2740" s="20" t="s">
        <v>2532</v>
      </c>
      <c r="J2740" s="2" t="s">
        <v>11209</v>
      </c>
      <c r="K2740" s="2" t="s">
        <v>11209</v>
      </c>
      <c r="L2740" s="2" t="s">
        <v>11728</v>
      </c>
    </row>
    <row r="2741" spans="1:12" s="8" customFormat="1" x14ac:dyDescent="0.25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0.9158836530970903</v>
      </c>
      <c r="I2741" s="20" t="s">
        <v>2533</v>
      </c>
      <c r="J2741" s="2" t="s">
        <v>11210</v>
      </c>
      <c r="K2741" s="2" t="s">
        <v>11211</v>
      </c>
      <c r="L2741" s="2" t="s">
        <v>11728</v>
      </c>
    </row>
    <row r="2742" spans="1:12" x14ac:dyDescent="0.25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8.4992122408776183E-2</v>
      </c>
      <c r="I2742" s="20" t="s">
        <v>2534</v>
      </c>
      <c r="J2742" s="2" t="s">
        <v>11212</v>
      </c>
      <c r="K2742" s="2" t="s">
        <v>11213</v>
      </c>
      <c r="L2742" s="2" t="s">
        <v>11728</v>
      </c>
    </row>
    <row r="2743" spans="1:12" x14ac:dyDescent="0.25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0.40773252003238114</v>
      </c>
      <c r="I2743" s="20" t="s">
        <v>2535</v>
      </c>
      <c r="J2743" s="2" t="s">
        <v>11214</v>
      </c>
      <c r="K2743" s="2" t="s">
        <v>11215</v>
      </c>
      <c r="L2743" s="2" t="s">
        <v>11728</v>
      </c>
    </row>
    <row r="2744" spans="1:12" x14ac:dyDescent="0.25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0.48903247235556402</v>
      </c>
      <c r="I2744" s="20" t="s">
        <v>2536</v>
      </c>
      <c r="J2744" s="2" t="s">
        <v>11216</v>
      </c>
      <c r="K2744" s="2" t="s">
        <v>11217</v>
      </c>
      <c r="L2744" s="2" t="s">
        <v>11728</v>
      </c>
    </row>
    <row r="2745" spans="1:12" x14ac:dyDescent="0.25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0.62244623442439706</v>
      </c>
      <c r="I2745" s="20" t="s">
        <v>2537</v>
      </c>
      <c r="J2745" s="2" t="s">
        <v>11218</v>
      </c>
      <c r="K2745" s="2" t="s">
        <v>11218</v>
      </c>
      <c r="L2745" s="2" t="s">
        <v>11728</v>
      </c>
    </row>
    <row r="2746" spans="1:12" x14ac:dyDescent="0.25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0.94199775069717506</v>
      </c>
      <c r="I2746" s="20" t="s">
        <v>2538</v>
      </c>
      <c r="J2746" s="2" t="s">
        <v>11219</v>
      </c>
      <c r="K2746" s="2" t="s">
        <v>11220</v>
      </c>
      <c r="L2746" s="2" t="s">
        <v>11728</v>
      </c>
    </row>
    <row r="2747" spans="1:12" x14ac:dyDescent="0.25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0.72272379121024299</v>
      </c>
      <c r="I2747" s="20" t="s">
        <v>2539</v>
      </c>
      <c r="J2747" s="2" t="s">
        <v>11221</v>
      </c>
      <c r="K2747" s="2" t="s">
        <v>11221</v>
      </c>
      <c r="L2747" s="2" t="s">
        <v>11728</v>
      </c>
    </row>
    <row r="2748" spans="1:12" s="5" customFormat="1" ht="18" thickBot="1" x14ac:dyDescent="0.3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0.26899154980764506</v>
      </c>
      <c r="I2748" s="20" t="s">
        <v>2540</v>
      </c>
      <c r="J2748" s="2" t="s">
        <v>11222</v>
      </c>
      <c r="K2748" s="2" t="s">
        <v>11223</v>
      </c>
      <c r="L2748" s="2" t="s">
        <v>11728</v>
      </c>
    </row>
    <row r="2749" spans="1:12" x14ac:dyDescent="0.25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0.37960609125410461</v>
      </c>
      <c r="I2749" s="20" t="s">
        <v>2541</v>
      </c>
      <c r="J2749" s="2" t="s">
        <v>11224</v>
      </c>
      <c r="K2749" s="2" t="s">
        <v>11225</v>
      </c>
      <c r="L2749" s="2" t="s">
        <v>11728</v>
      </c>
    </row>
    <row r="2750" spans="1:12" x14ac:dyDescent="0.25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0.98939132194298141</v>
      </c>
      <c r="I2750" s="20" t="s">
        <v>2542</v>
      </c>
      <c r="J2750" s="2" t="s">
        <v>11226</v>
      </c>
      <c r="K2750" s="2" t="s">
        <v>11226</v>
      </c>
      <c r="L2750" s="2" t="s">
        <v>11728</v>
      </c>
    </row>
    <row r="2751" spans="1:12" s="8" customFormat="1" x14ac:dyDescent="0.25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8.5535137381964055E-2</v>
      </c>
      <c r="I2751" s="20" t="s">
        <v>2543</v>
      </c>
      <c r="J2751" s="2" t="s">
        <v>11227</v>
      </c>
      <c r="K2751" s="2" t="s">
        <v>11228</v>
      </c>
      <c r="L2751" s="2" t="s">
        <v>11728</v>
      </c>
    </row>
    <row r="2752" spans="1:12" x14ac:dyDescent="0.25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0.84727999413626964</v>
      </c>
      <c r="I2752" s="20" t="s">
        <v>2544</v>
      </c>
      <c r="J2752" s="2" t="s">
        <v>11229</v>
      </c>
      <c r="K2752" s="2" t="s">
        <v>11229</v>
      </c>
      <c r="L2752" s="2" t="s">
        <v>11728</v>
      </c>
    </row>
    <row r="2753" spans="1:12" x14ac:dyDescent="0.25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0.67015649732774507</v>
      </c>
      <c r="I2753" s="20" t="s">
        <v>2545</v>
      </c>
      <c r="J2753" s="2" t="s">
        <v>11230</v>
      </c>
      <c r="K2753" s="2" t="s">
        <v>11231</v>
      </c>
      <c r="L2753" s="2" t="s">
        <v>11728</v>
      </c>
    </row>
    <row r="2754" spans="1:12" x14ac:dyDescent="0.25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0.43780092545449745</v>
      </c>
      <c r="I2754" s="20" t="s">
        <v>2546</v>
      </c>
      <c r="J2754" s="2" t="s">
        <v>11232</v>
      </c>
      <c r="K2754" s="2" t="s">
        <v>11233</v>
      </c>
      <c r="L2754" s="2" t="s">
        <v>11728</v>
      </c>
    </row>
    <row r="2755" spans="1:12" x14ac:dyDescent="0.25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0.8135051004944136</v>
      </c>
      <c r="I2755" s="20" t="s">
        <v>2547</v>
      </c>
      <c r="J2755" s="2" t="s">
        <v>11234</v>
      </c>
      <c r="K2755" s="2" t="s">
        <v>11234</v>
      </c>
      <c r="L2755" s="2" t="s">
        <v>11728</v>
      </c>
    </row>
    <row r="2756" spans="1:12" x14ac:dyDescent="0.25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6.3058167338392646E-2</v>
      </c>
      <c r="I2756" s="20" t="s">
        <v>2548</v>
      </c>
      <c r="J2756" s="2" t="s">
        <v>11235</v>
      </c>
      <c r="K2756" s="2" t="s">
        <v>11236</v>
      </c>
      <c r="L2756" s="2" t="s">
        <v>11728</v>
      </c>
    </row>
    <row r="2757" spans="1:12" x14ac:dyDescent="0.25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0.31905584895687278</v>
      </c>
      <c r="I2757" s="20" t="s">
        <v>2549</v>
      </c>
      <c r="J2757" s="2" t="s">
        <v>11237</v>
      </c>
      <c r="K2757" s="2" t="s">
        <v>11237</v>
      </c>
      <c r="L2757" s="2" t="s">
        <v>11728</v>
      </c>
    </row>
    <row r="2758" spans="1:12" s="5" customFormat="1" ht="18" thickBot="1" x14ac:dyDescent="0.3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0.83879562730167523</v>
      </c>
      <c r="I2758" s="20" t="s">
        <v>2550</v>
      </c>
      <c r="J2758" s="2" t="s">
        <v>11238</v>
      </c>
      <c r="K2758" s="2" t="s">
        <v>11239</v>
      </c>
      <c r="L2758" s="2" t="s">
        <v>11728</v>
      </c>
    </row>
    <row r="2759" spans="1:12" x14ac:dyDescent="0.25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0.63661899143753875</v>
      </c>
      <c r="I2759" s="20" t="s">
        <v>2551</v>
      </c>
      <c r="J2759" s="2" t="s">
        <v>11240</v>
      </c>
      <c r="K2759" s="2" t="s">
        <v>11240</v>
      </c>
      <c r="L2759" s="2" t="s">
        <v>11728</v>
      </c>
    </row>
    <row r="2760" spans="1:12" x14ac:dyDescent="0.25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0.98718541075650657</v>
      </c>
      <c r="I2760" s="20" t="s">
        <v>2560</v>
      </c>
      <c r="J2760" s="2" t="s">
        <v>11241</v>
      </c>
      <c r="K2760" s="2" t="s">
        <v>11242</v>
      </c>
      <c r="L2760" s="2" t="s">
        <v>11728</v>
      </c>
    </row>
    <row r="2761" spans="1:12" s="8" customFormat="1" x14ac:dyDescent="0.25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1.2220207149523321E-2</v>
      </c>
      <c r="I2761" s="20" t="s">
        <v>2552</v>
      </c>
      <c r="J2761" s="2" t="s">
        <v>11243</v>
      </c>
      <c r="K2761" s="2" t="s">
        <v>11244</v>
      </c>
      <c r="L2761" s="2" t="s">
        <v>11728</v>
      </c>
    </row>
    <row r="2762" spans="1:12" x14ac:dyDescent="0.25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0.92398858435820252</v>
      </c>
      <c r="I2762" s="20" t="s">
        <v>2553</v>
      </c>
      <c r="J2762" s="2" t="s">
        <v>11245</v>
      </c>
      <c r="K2762" s="2" t="s">
        <v>11246</v>
      </c>
      <c r="L2762" s="2" t="s">
        <v>11728</v>
      </c>
    </row>
    <row r="2763" spans="1:12" x14ac:dyDescent="0.25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0.54510322015346957</v>
      </c>
      <c r="I2763" s="20" t="s">
        <v>2554</v>
      </c>
      <c r="J2763" s="2" t="s">
        <v>11247</v>
      </c>
      <c r="K2763" s="2" t="s">
        <v>11247</v>
      </c>
      <c r="L2763" s="2" t="s">
        <v>11728</v>
      </c>
    </row>
    <row r="2764" spans="1:12" x14ac:dyDescent="0.25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0.64745089338119033</v>
      </c>
      <c r="I2764" s="20" t="s">
        <v>2555</v>
      </c>
      <c r="J2764" s="2" t="s">
        <v>11248</v>
      </c>
      <c r="K2764" s="2" t="s">
        <v>11248</v>
      </c>
      <c r="L2764" s="2" t="s">
        <v>11728</v>
      </c>
    </row>
    <row r="2765" spans="1:12" x14ac:dyDescent="0.25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0.14625780624476215</v>
      </c>
      <c r="I2765" s="20" t="s">
        <v>2556</v>
      </c>
      <c r="J2765" s="2" t="s">
        <v>11249</v>
      </c>
      <c r="K2765" s="2" t="s">
        <v>11250</v>
      </c>
      <c r="L2765" s="2" t="s">
        <v>11728</v>
      </c>
    </row>
    <row r="2766" spans="1:12" x14ac:dyDescent="0.25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0.19484954420652467</v>
      </c>
      <c r="I2766" s="20" t="s">
        <v>2557</v>
      </c>
      <c r="J2766" s="2" t="s">
        <v>11251</v>
      </c>
      <c r="K2766" s="2" t="s">
        <v>11252</v>
      </c>
      <c r="L2766" s="2" t="s">
        <v>11728</v>
      </c>
    </row>
    <row r="2767" spans="1:12" x14ac:dyDescent="0.25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0.30256038619790548</v>
      </c>
      <c r="I2767" s="20" t="s">
        <v>2558</v>
      </c>
      <c r="J2767" s="2" t="s">
        <v>11253</v>
      </c>
      <c r="K2767" s="2" t="s">
        <v>11254</v>
      </c>
      <c r="L2767" s="2" t="s">
        <v>11728</v>
      </c>
    </row>
    <row r="2768" spans="1:12" s="5" customFormat="1" ht="18" thickBot="1" x14ac:dyDescent="0.3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0.8117837185749025</v>
      </c>
      <c r="I2768" s="20" t="s">
        <v>2559</v>
      </c>
      <c r="J2768" s="2" t="s">
        <v>11255</v>
      </c>
      <c r="K2768" s="2" t="s">
        <v>11256</v>
      </c>
      <c r="L2768" s="2" t="s">
        <v>11728</v>
      </c>
    </row>
    <row r="2769" spans="1:12" x14ac:dyDescent="0.25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0.84962642149260315</v>
      </c>
      <c r="I2769" s="20" t="s">
        <v>2561</v>
      </c>
      <c r="J2769" s="2" t="s">
        <v>11257</v>
      </c>
      <c r="K2769" s="2" t="s">
        <v>11258</v>
      </c>
      <c r="L2769" s="2" t="s">
        <v>11728</v>
      </c>
    </row>
    <row r="2770" spans="1:12" x14ac:dyDescent="0.25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0.30797977059420356</v>
      </c>
      <c r="I2770" s="20" t="s">
        <v>2562</v>
      </c>
      <c r="J2770" s="2" t="s">
        <v>11259</v>
      </c>
      <c r="K2770" s="2" t="s">
        <v>11259</v>
      </c>
      <c r="L2770" s="2" t="s">
        <v>11728</v>
      </c>
    </row>
    <row r="2771" spans="1:12" s="8" customFormat="1" x14ac:dyDescent="0.25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0.2322693413138146</v>
      </c>
      <c r="I2771" s="20" t="s">
        <v>2563</v>
      </c>
      <c r="J2771" s="2" t="s">
        <v>11260</v>
      </c>
      <c r="K2771" s="2" t="s">
        <v>11260</v>
      </c>
      <c r="L2771" s="2" t="s">
        <v>11728</v>
      </c>
    </row>
    <row r="2772" spans="1:12" x14ac:dyDescent="0.25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0.27663521609455388</v>
      </c>
      <c r="I2772" s="20" t="s">
        <v>2564</v>
      </c>
      <c r="J2772" s="2" t="s">
        <v>11261</v>
      </c>
      <c r="K2772" s="2" t="s">
        <v>11262</v>
      </c>
      <c r="L2772" s="2" t="s">
        <v>11728</v>
      </c>
    </row>
    <row r="2773" spans="1:12" x14ac:dyDescent="0.25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0.41823906443083481</v>
      </c>
      <c r="I2773" s="20" t="s">
        <v>2565</v>
      </c>
      <c r="J2773" s="2" t="s">
        <v>11263</v>
      </c>
      <c r="K2773" s="2" t="s">
        <v>11264</v>
      </c>
      <c r="L2773" s="2" t="s">
        <v>11728</v>
      </c>
    </row>
    <row r="2774" spans="1:12" x14ac:dyDescent="0.25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0.93757455513343468</v>
      </c>
      <c r="I2774" s="20" t="s">
        <v>2566</v>
      </c>
      <c r="J2774" s="2" t="s">
        <v>11265</v>
      </c>
      <c r="K2774" s="2" t="s">
        <v>11266</v>
      </c>
      <c r="L2774" s="2" t="s">
        <v>11728</v>
      </c>
    </row>
    <row r="2775" spans="1:12" x14ac:dyDescent="0.25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8.159621428081576E-3</v>
      </c>
      <c r="I2775" s="20" t="s">
        <v>2567</v>
      </c>
      <c r="J2775" s="2" t="s">
        <v>11267</v>
      </c>
      <c r="K2775" s="2" t="s">
        <v>11268</v>
      </c>
      <c r="L2775" s="2" t="s">
        <v>11728</v>
      </c>
    </row>
    <row r="2776" spans="1:12" x14ac:dyDescent="0.25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0.38239764613351768</v>
      </c>
      <c r="I2776" s="20" t="s">
        <v>2568</v>
      </c>
      <c r="J2776" s="2" t="s">
        <v>11269</v>
      </c>
      <c r="K2776" s="2" t="s">
        <v>11270</v>
      </c>
      <c r="L2776" s="2" t="s">
        <v>11728</v>
      </c>
    </row>
    <row r="2777" spans="1:12" x14ac:dyDescent="0.25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0.43676031417313244</v>
      </c>
      <c r="I2777" s="20" t="s">
        <v>2569</v>
      </c>
      <c r="J2777" s="2" t="s">
        <v>11271</v>
      </c>
      <c r="K2777" s="2" t="s">
        <v>11272</v>
      </c>
      <c r="L2777" s="2" t="s">
        <v>11728</v>
      </c>
    </row>
    <row r="2778" spans="1:12" s="5" customFormat="1" ht="18" thickBot="1" x14ac:dyDescent="0.3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0.10245224040516743</v>
      </c>
      <c r="I2778" s="20" t="s">
        <v>2570</v>
      </c>
      <c r="J2778" s="2" t="s">
        <v>11273</v>
      </c>
      <c r="K2778" s="2" t="s">
        <v>11274</v>
      </c>
      <c r="L2778" s="2" t="s">
        <v>11728</v>
      </c>
    </row>
    <row r="2779" spans="1:12" x14ac:dyDescent="0.25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0.3523556543542633</v>
      </c>
      <c r="I2779" s="20" t="s">
        <v>2571</v>
      </c>
      <c r="J2779" s="2" t="s">
        <v>11275</v>
      </c>
      <c r="K2779" s="2" t="s">
        <v>11275</v>
      </c>
      <c r="L2779" s="2" t="s">
        <v>11728</v>
      </c>
    </row>
    <row r="2780" spans="1:12" x14ac:dyDescent="0.25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0.30877705467181948</v>
      </c>
      <c r="I2780" s="20" t="s">
        <v>2572</v>
      </c>
      <c r="J2780" s="2" t="s">
        <v>11276</v>
      </c>
      <c r="K2780" s="2" t="s">
        <v>11276</v>
      </c>
      <c r="L2780" s="2" t="s">
        <v>11728</v>
      </c>
    </row>
    <row r="2781" spans="1:12" s="8" customFormat="1" x14ac:dyDescent="0.25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0.12899472520577304</v>
      </c>
      <c r="I2781" s="20" t="s">
        <v>2573</v>
      </c>
      <c r="J2781" s="2" t="s">
        <v>11277</v>
      </c>
      <c r="K2781" s="2" t="s">
        <v>11278</v>
      </c>
      <c r="L2781" s="2" t="s">
        <v>11728</v>
      </c>
    </row>
    <row r="2782" spans="1:12" x14ac:dyDescent="0.25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0.12153175995338128</v>
      </c>
      <c r="I2782" s="20" t="s">
        <v>2574</v>
      </c>
      <c r="J2782" s="2" t="s">
        <v>11279</v>
      </c>
      <c r="K2782" s="2" t="s">
        <v>11280</v>
      </c>
      <c r="L2782" s="2" t="s">
        <v>11728</v>
      </c>
    </row>
    <row r="2783" spans="1:12" x14ac:dyDescent="0.25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0.46673451927204646</v>
      </c>
      <c r="I2783" s="20" t="s">
        <v>2575</v>
      </c>
      <c r="J2783" s="2" t="s">
        <v>11281</v>
      </c>
      <c r="K2783" s="2" t="s">
        <v>11281</v>
      </c>
      <c r="L2783" s="2" t="s">
        <v>11728</v>
      </c>
    </row>
    <row r="2784" spans="1:12" x14ac:dyDescent="0.25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0.12533216456987195</v>
      </c>
      <c r="I2784" s="20" t="s">
        <v>2576</v>
      </c>
      <c r="J2784" s="2" t="s">
        <v>11282</v>
      </c>
      <c r="K2784" s="2" t="s">
        <v>11282</v>
      </c>
      <c r="L2784" s="2" t="s">
        <v>11728</v>
      </c>
    </row>
    <row r="2785" spans="1:12" x14ac:dyDescent="0.25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0.19822330913338682</v>
      </c>
      <c r="I2785" s="20" t="s">
        <v>2577</v>
      </c>
      <c r="J2785" s="2" t="s">
        <v>11283</v>
      </c>
      <c r="K2785" s="2" t="s">
        <v>11283</v>
      </c>
      <c r="L2785" s="2" t="s">
        <v>11728</v>
      </c>
    </row>
    <row r="2786" spans="1:12" x14ac:dyDescent="0.25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0.54834709454290975</v>
      </c>
      <c r="I2786" s="20" t="s">
        <v>2578</v>
      </c>
      <c r="J2786" s="2" t="s">
        <v>11284</v>
      </c>
      <c r="K2786" s="2" t="s">
        <v>11284</v>
      </c>
      <c r="L2786" s="2" t="s">
        <v>11728</v>
      </c>
    </row>
    <row r="2787" spans="1:12" x14ac:dyDescent="0.25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5.7791080772076064E-3</v>
      </c>
      <c r="I2787" s="20" t="s">
        <v>2579</v>
      </c>
      <c r="J2787" s="2" t="s">
        <v>11285</v>
      </c>
      <c r="K2787" s="2" t="s">
        <v>11286</v>
      </c>
      <c r="L2787" s="2" t="s">
        <v>11728</v>
      </c>
    </row>
    <row r="2788" spans="1:12" s="5" customFormat="1" ht="18" thickBot="1" x14ac:dyDescent="0.3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0.84047694641885329</v>
      </c>
      <c r="I2788" s="20" t="s">
        <v>2580</v>
      </c>
      <c r="J2788" s="2" t="s">
        <v>11287</v>
      </c>
      <c r="K2788" s="2" t="s">
        <v>11288</v>
      </c>
      <c r="L2788" s="2" t="s">
        <v>11728</v>
      </c>
    </row>
    <row r="2789" spans="1:12" x14ac:dyDescent="0.25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0.30743393754455228</v>
      </c>
      <c r="I2789" s="20" t="s">
        <v>2581</v>
      </c>
      <c r="J2789" s="2" t="s">
        <v>11289</v>
      </c>
      <c r="K2789" s="2" t="s">
        <v>11289</v>
      </c>
      <c r="L2789" s="2" t="s">
        <v>11728</v>
      </c>
    </row>
    <row r="2790" spans="1:12" x14ac:dyDescent="0.25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0.55722264063159821</v>
      </c>
      <c r="I2790" s="20" t="s">
        <v>2582</v>
      </c>
      <c r="J2790" s="2" t="s">
        <v>11290</v>
      </c>
      <c r="K2790" s="2" t="s">
        <v>11291</v>
      </c>
      <c r="L2790" s="2" t="s">
        <v>11728</v>
      </c>
    </row>
    <row r="2791" spans="1:12" s="8" customFormat="1" x14ac:dyDescent="0.25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1.0298604140891232E-2</v>
      </c>
      <c r="I2791" s="20" t="s">
        <v>2583</v>
      </c>
      <c r="J2791" s="2" t="s">
        <v>11292</v>
      </c>
      <c r="K2791" s="2" t="s">
        <v>11293</v>
      </c>
      <c r="L2791" s="2" t="s">
        <v>11728</v>
      </c>
    </row>
    <row r="2792" spans="1:12" x14ac:dyDescent="0.25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0.3881589577840886</v>
      </c>
      <c r="I2792" s="20" t="s">
        <v>2584</v>
      </c>
      <c r="J2792" s="2" t="s">
        <v>11294</v>
      </c>
      <c r="K2792" s="2" t="s">
        <v>11295</v>
      </c>
      <c r="L2792" s="2" t="s">
        <v>11728</v>
      </c>
    </row>
    <row r="2793" spans="1:12" x14ac:dyDescent="0.25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0.12641945033318902</v>
      </c>
      <c r="I2793" s="20" t="s">
        <v>2585</v>
      </c>
      <c r="J2793" s="2" t="s">
        <v>11296</v>
      </c>
      <c r="K2793" s="2" t="s">
        <v>11297</v>
      </c>
      <c r="L2793" s="2" t="s">
        <v>11728</v>
      </c>
    </row>
    <row r="2794" spans="1:12" x14ac:dyDescent="0.25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0.82250764841519708</v>
      </c>
      <c r="I2794" s="22" t="s">
        <v>2586</v>
      </c>
      <c r="J2794" s="17" t="s">
        <v>11298</v>
      </c>
      <c r="K2794" s="17" t="s">
        <v>11299</v>
      </c>
      <c r="L2794" s="17" t="s">
        <v>11728</v>
      </c>
    </row>
    <row r="2795" spans="1:12" x14ac:dyDescent="0.25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0.4747612043404732</v>
      </c>
      <c r="I2795" s="22" t="s">
        <v>2587</v>
      </c>
      <c r="J2795" s="17" t="s">
        <v>11300</v>
      </c>
      <c r="K2795" s="17" t="s">
        <v>11301</v>
      </c>
      <c r="L2795" s="17" t="s">
        <v>11728</v>
      </c>
    </row>
    <row r="2796" spans="1:12" x14ac:dyDescent="0.25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0.42445708740085464</v>
      </c>
      <c r="I2796" s="22" t="s">
        <v>2588</v>
      </c>
      <c r="J2796" s="17" t="s">
        <v>11302</v>
      </c>
      <c r="K2796" s="17" t="s">
        <v>11303</v>
      </c>
      <c r="L2796" s="17" t="s">
        <v>11728</v>
      </c>
    </row>
    <row r="2797" spans="1:12" x14ac:dyDescent="0.25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0.34481307357119906</v>
      </c>
      <c r="I2797" s="22" t="s">
        <v>2589</v>
      </c>
      <c r="J2797" s="17" t="s">
        <v>11304</v>
      </c>
      <c r="K2797" s="17" t="s">
        <v>11305</v>
      </c>
      <c r="L2797" s="17" t="s">
        <v>11728</v>
      </c>
    </row>
    <row r="2798" spans="1:12" s="5" customFormat="1" ht="18" thickBot="1" x14ac:dyDescent="0.3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0.38244604483978484</v>
      </c>
      <c r="I2798" s="22" t="s">
        <v>2590</v>
      </c>
      <c r="J2798" s="17" t="s">
        <v>11306</v>
      </c>
      <c r="K2798" s="17" t="s">
        <v>11307</v>
      </c>
      <c r="L2798" s="17" t="s">
        <v>11728</v>
      </c>
    </row>
    <row r="2799" spans="1:12" x14ac:dyDescent="0.25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0.78784795806607544</v>
      </c>
      <c r="I2799" s="22" t="s">
        <v>2591</v>
      </c>
      <c r="J2799" s="17" t="s">
        <v>11308</v>
      </c>
      <c r="K2799" s="17" t="s">
        <v>11309</v>
      </c>
      <c r="L2799" s="17" t="s">
        <v>11728</v>
      </c>
    </row>
    <row r="2800" spans="1:12" x14ac:dyDescent="0.25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0.16243257497767083</v>
      </c>
      <c r="I2800" s="22" t="s">
        <v>2592</v>
      </c>
      <c r="J2800" s="17" t="s">
        <v>11310</v>
      </c>
      <c r="K2800" s="17" t="s">
        <v>11310</v>
      </c>
      <c r="L2800" s="17" t="s">
        <v>11728</v>
      </c>
    </row>
    <row r="2801" spans="1:12" x14ac:dyDescent="0.25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0.11020706395502378</v>
      </c>
      <c r="I2801" s="22" t="s">
        <v>2593</v>
      </c>
      <c r="J2801" s="17" t="s">
        <v>11311</v>
      </c>
      <c r="K2801" s="17" t="s">
        <v>11312</v>
      </c>
      <c r="L2801" s="17" t="s">
        <v>11728</v>
      </c>
    </row>
    <row r="2802" spans="1:12" x14ac:dyDescent="0.25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0.64956433376170641</v>
      </c>
      <c r="I2802" s="22" t="s">
        <v>2594</v>
      </c>
      <c r="J2802" s="17" t="s">
        <v>11313</v>
      </c>
      <c r="K2802" s="17" t="s">
        <v>11314</v>
      </c>
      <c r="L2802" s="17" t="s">
        <v>11728</v>
      </c>
    </row>
    <row r="2803" spans="1:12" x14ac:dyDescent="0.25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0.32542793087604216</v>
      </c>
      <c r="I2803" s="22" t="s">
        <v>2595</v>
      </c>
      <c r="J2803" s="17" t="s">
        <v>11315</v>
      </c>
      <c r="K2803" s="17" t="s">
        <v>11316</v>
      </c>
      <c r="L2803" s="17" t="s">
        <v>11728</v>
      </c>
    </row>
    <row r="2804" spans="1:12" x14ac:dyDescent="0.25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0.73376722295265151</v>
      </c>
      <c r="I2804" s="22" t="s">
        <v>2596</v>
      </c>
      <c r="J2804" s="17" t="s">
        <v>11317</v>
      </c>
      <c r="K2804" s="17" t="s">
        <v>11317</v>
      </c>
      <c r="L2804" s="17" t="s">
        <v>11728</v>
      </c>
    </row>
    <row r="2805" spans="1:12" x14ac:dyDescent="0.25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0.38038922623040827</v>
      </c>
      <c r="I2805" s="22" t="s">
        <v>2597</v>
      </c>
      <c r="J2805" s="17" t="s">
        <v>11318</v>
      </c>
      <c r="K2805" s="17" t="s">
        <v>11319</v>
      </c>
      <c r="L2805" s="17" t="s">
        <v>11728</v>
      </c>
    </row>
    <row r="2806" spans="1:12" x14ac:dyDescent="0.25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0.36121841270169297</v>
      </c>
      <c r="I2806" s="22" t="s">
        <v>2598</v>
      </c>
      <c r="J2806" s="17" t="s">
        <v>11320</v>
      </c>
      <c r="K2806" s="17" t="s">
        <v>11321</v>
      </c>
      <c r="L2806" s="17" t="s">
        <v>11728</v>
      </c>
    </row>
    <row r="2807" spans="1:12" x14ac:dyDescent="0.25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0.92304002404014907</v>
      </c>
      <c r="I2807" s="22" t="s">
        <v>2599</v>
      </c>
      <c r="J2807" s="17" t="s">
        <v>11322</v>
      </c>
      <c r="K2807" s="17" t="s">
        <v>11323</v>
      </c>
      <c r="L2807" s="17" t="s">
        <v>11728</v>
      </c>
    </row>
    <row r="2808" spans="1:12" s="5" customFormat="1" ht="18" thickBot="1" x14ac:dyDescent="0.3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0.93916178843083353</v>
      </c>
      <c r="I2808" s="22" t="s">
        <v>2600</v>
      </c>
      <c r="J2808" s="17" t="s">
        <v>11324</v>
      </c>
      <c r="K2808" s="17" t="s">
        <v>11325</v>
      </c>
      <c r="L2808" s="17" t="s">
        <v>11728</v>
      </c>
    </row>
    <row r="2809" spans="1:12" x14ac:dyDescent="0.25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5.3103166696791826E-2</v>
      </c>
      <c r="I2809" s="22" t="s">
        <v>2601</v>
      </c>
      <c r="J2809" s="17" t="s">
        <v>11326</v>
      </c>
      <c r="K2809" s="17" t="s">
        <v>11327</v>
      </c>
      <c r="L2809" s="17" t="s">
        <v>11728</v>
      </c>
    </row>
    <row r="2810" spans="1:12" x14ac:dyDescent="0.25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0.85043642704394129</v>
      </c>
      <c r="I2810" s="22" t="s">
        <v>2602</v>
      </c>
      <c r="J2810" s="17" t="s">
        <v>11328</v>
      </c>
      <c r="K2810" s="17" t="s">
        <v>11328</v>
      </c>
      <c r="L2810" s="17" t="s">
        <v>11728</v>
      </c>
    </row>
    <row r="2811" spans="1:12" x14ac:dyDescent="0.25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0.98946943094696937</v>
      </c>
      <c r="I2811" s="22" t="s">
        <v>2603</v>
      </c>
      <c r="J2811" s="17" t="s">
        <v>11329</v>
      </c>
      <c r="K2811" s="17" t="s">
        <v>11330</v>
      </c>
      <c r="L2811" s="17" t="s">
        <v>11728</v>
      </c>
    </row>
    <row r="2812" spans="1:12" x14ac:dyDescent="0.25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0.90717425638607685</v>
      </c>
      <c r="I2812" s="22" t="s">
        <v>2604</v>
      </c>
      <c r="J2812" s="17" t="s">
        <v>11331</v>
      </c>
      <c r="K2812" s="17" t="s">
        <v>11332</v>
      </c>
      <c r="L2812" s="17" t="s">
        <v>11728</v>
      </c>
    </row>
    <row r="2813" spans="1:12" x14ac:dyDescent="0.25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0.83153401364861268</v>
      </c>
      <c r="I2813" s="22" t="s">
        <v>2605</v>
      </c>
      <c r="J2813" s="17" t="s">
        <v>11333</v>
      </c>
      <c r="K2813" s="17" t="s">
        <v>11334</v>
      </c>
      <c r="L2813" s="17" t="s">
        <v>11728</v>
      </c>
    </row>
    <row r="2814" spans="1:12" x14ac:dyDescent="0.25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0.18581635527246843</v>
      </c>
      <c r="I2814" s="22" t="s">
        <v>2606</v>
      </c>
      <c r="J2814" s="17" t="s">
        <v>11335</v>
      </c>
      <c r="K2814" s="17" t="s">
        <v>11336</v>
      </c>
      <c r="L2814" s="17" t="s">
        <v>11728</v>
      </c>
    </row>
    <row r="2815" spans="1:12" x14ac:dyDescent="0.25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2.3384607239345545E-2</v>
      </c>
      <c r="I2815" s="22" t="s">
        <v>2607</v>
      </c>
      <c r="J2815" s="17" t="s">
        <v>11337</v>
      </c>
      <c r="K2815" s="17" t="s">
        <v>11338</v>
      </c>
      <c r="L2815" s="17" t="s">
        <v>11728</v>
      </c>
    </row>
    <row r="2816" spans="1:12" x14ac:dyDescent="0.25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7.3778081061361189E-2</v>
      </c>
      <c r="I2816" s="22" t="s">
        <v>2608</v>
      </c>
      <c r="J2816" s="17" t="s">
        <v>11339</v>
      </c>
      <c r="K2816" s="17" t="s">
        <v>11340</v>
      </c>
      <c r="L2816" s="17" t="s">
        <v>11728</v>
      </c>
    </row>
    <row r="2817" spans="1:12" x14ac:dyDescent="0.25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0.84914373165531809</v>
      </c>
      <c r="I2817" s="22" t="s">
        <v>2609</v>
      </c>
      <c r="J2817" s="17" t="s">
        <v>11341</v>
      </c>
      <c r="K2817" s="17" t="s">
        <v>11342</v>
      </c>
      <c r="L2817" s="17" t="s">
        <v>11728</v>
      </c>
    </row>
    <row r="2818" spans="1:12" s="5" customFormat="1" ht="18" thickBot="1" x14ac:dyDescent="0.3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0.39181342315024847</v>
      </c>
      <c r="I2818" s="22" t="s">
        <v>2610</v>
      </c>
      <c r="J2818" s="17" t="s">
        <v>11343</v>
      </c>
      <c r="K2818" s="17" t="s">
        <v>11344</v>
      </c>
      <c r="L2818" s="17" t="s">
        <v>11728</v>
      </c>
    </row>
    <row r="2819" spans="1:12" x14ac:dyDescent="0.25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0.56980342885857838</v>
      </c>
      <c r="I2819" s="22" t="s">
        <v>2611</v>
      </c>
      <c r="J2819" s="17" t="s">
        <v>11345</v>
      </c>
      <c r="K2819" s="17" t="s">
        <v>11345</v>
      </c>
      <c r="L2819" s="17" t="s">
        <v>11728</v>
      </c>
    </row>
    <row r="2820" spans="1:12" x14ac:dyDescent="0.25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0.33394342098250729</v>
      </c>
      <c r="I2820" s="22" t="s">
        <v>2612</v>
      </c>
      <c r="J2820" s="17" t="s">
        <v>11346</v>
      </c>
      <c r="K2820" s="17" t="s">
        <v>11347</v>
      </c>
      <c r="L2820" s="17" t="s">
        <v>11728</v>
      </c>
    </row>
    <row r="2821" spans="1:12" x14ac:dyDescent="0.25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0.46656230183804326</v>
      </c>
      <c r="I2821" s="22" t="s">
        <v>2613</v>
      </c>
      <c r="J2821" s="17" t="s">
        <v>11348</v>
      </c>
      <c r="K2821" s="17" t="s">
        <v>11348</v>
      </c>
      <c r="L2821" s="17" t="s">
        <v>11728</v>
      </c>
    </row>
    <row r="2822" spans="1:12" x14ac:dyDescent="0.25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0.15396572711558731</v>
      </c>
      <c r="I2822" s="22" t="s">
        <v>2614</v>
      </c>
      <c r="J2822" s="17" t="s">
        <v>11349</v>
      </c>
      <c r="K2822" s="17" t="s">
        <v>11350</v>
      </c>
      <c r="L2822" s="17" t="s">
        <v>11728</v>
      </c>
    </row>
    <row r="2823" spans="1:12" x14ac:dyDescent="0.25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0.10936760210952368</v>
      </c>
      <c r="I2823" s="22" t="s">
        <v>2615</v>
      </c>
      <c r="J2823" s="17" t="s">
        <v>11351</v>
      </c>
      <c r="K2823" s="17" t="s">
        <v>11352</v>
      </c>
      <c r="L2823" s="17" t="s">
        <v>11728</v>
      </c>
    </row>
    <row r="2824" spans="1:12" x14ac:dyDescent="0.25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0.52461242750828396</v>
      </c>
      <c r="I2824" s="22" t="s">
        <v>2616</v>
      </c>
      <c r="J2824" s="17" t="s">
        <v>11353</v>
      </c>
      <c r="K2824" s="17" t="s">
        <v>11354</v>
      </c>
      <c r="L2824" s="17" t="s">
        <v>11728</v>
      </c>
    </row>
    <row r="2825" spans="1:12" x14ac:dyDescent="0.25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0.20627487798756661</v>
      </c>
      <c r="I2825" s="22" t="s">
        <v>2617</v>
      </c>
      <c r="J2825" s="17" t="s">
        <v>11355</v>
      </c>
      <c r="K2825" s="17" t="s">
        <v>11355</v>
      </c>
      <c r="L2825" s="17" t="s">
        <v>11728</v>
      </c>
    </row>
    <row r="2826" spans="1:12" x14ac:dyDescent="0.25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0.86075568308094308</v>
      </c>
      <c r="I2826" s="22" t="s">
        <v>2618</v>
      </c>
      <c r="J2826" s="17" t="s">
        <v>11356</v>
      </c>
      <c r="K2826" s="17" t="s">
        <v>11356</v>
      </c>
      <c r="L2826" s="17" t="s">
        <v>11728</v>
      </c>
    </row>
    <row r="2827" spans="1:12" x14ac:dyDescent="0.25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0.94617307547375662</v>
      </c>
      <c r="I2827" s="22" t="s">
        <v>2619</v>
      </c>
      <c r="J2827" s="17" t="s">
        <v>11357</v>
      </c>
      <c r="K2827" s="17" t="s">
        <v>11358</v>
      </c>
      <c r="L2827" s="17" t="s">
        <v>11728</v>
      </c>
    </row>
    <row r="2828" spans="1:12" s="5" customFormat="1" ht="18" thickBot="1" x14ac:dyDescent="0.3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5.0758747543080074E-2</v>
      </c>
      <c r="I2828" s="22" t="s">
        <v>2620</v>
      </c>
      <c r="J2828" s="17" t="s">
        <v>11359</v>
      </c>
      <c r="K2828" s="17" t="s">
        <v>11359</v>
      </c>
      <c r="L2828" s="17" t="s">
        <v>11728</v>
      </c>
    </row>
    <row r="2829" spans="1:12" x14ac:dyDescent="0.25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0.76443695179592897</v>
      </c>
      <c r="I2829" s="22" t="s">
        <v>2621</v>
      </c>
      <c r="J2829" s="17" t="s">
        <v>11360</v>
      </c>
      <c r="K2829" s="17" t="s">
        <v>11361</v>
      </c>
      <c r="L2829" s="17" t="s">
        <v>11728</v>
      </c>
    </row>
    <row r="2830" spans="1:12" x14ac:dyDescent="0.25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0.518411264609139</v>
      </c>
      <c r="I2830" s="22" t="s">
        <v>2622</v>
      </c>
      <c r="J2830" s="17" t="s">
        <v>11362</v>
      </c>
      <c r="K2830" s="17" t="s">
        <v>11363</v>
      </c>
      <c r="L2830" s="17" t="s">
        <v>11728</v>
      </c>
    </row>
    <row r="2831" spans="1:12" x14ac:dyDescent="0.25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7.7550192628266013E-2</v>
      </c>
      <c r="I2831" s="22" t="s">
        <v>2623</v>
      </c>
      <c r="J2831" s="17" t="s">
        <v>11364</v>
      </c>
      <c r="K2831" s="17" t="s">
        <v>11365</v>
      </c>
      <c r="L2831" s="17" t="s">
        <v>11728</v>
      </c>
    </row>
    <row r="2832" spans="1:12" x14ac:dyDescent="0.25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0.54361841428196633</v>
      </c>
      <c r="I2832" s="22" t="s">
        <v>2624</v>
      </c>
      <c r="J2832" s="17" t="s">
        <v>11366</v>
      </c>
      <c r="K2832" s="17" t="s">
        <v>11367</v>
      </c>
      <c r="L2832" s="17" t="s">
        <v>11728</v>
      </c>
    </row>
    <row r="2833" spans="1:12" x14ac:dyDescent="0.25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0.84819627009840748</v>
      </c>
      <c r="I2833" s="22" t="s">
        <v>2625</v>
      </c>
      <c r="J2833" s="17" t="s">
        <v>11368</v>
      </c>
      <c r="K2833" s="17" t="s">
        <v>11369</v>
      </c>
      <c r="L2833" s="17" t="s">
        <v>11728</v>
      </c>
    </row>
    <row r="2834" spans="1:12" x14ac:dyDescent="0.25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0.6114945607047314</v>
      </c>
      <c r="I2834" s="22" t="s">
        <v>2626</v>
      </c>
      <c r="J2834" s="17" t="s">
        <v>11370</v>
      </c>
      <c r="K2834" s="17" t="s">
        <v>11370</v>
      </c>
      <c r="L2834" s="17" t="s">
        <v>11728</v>
      </c>
    </row>
    <row r="2835" spans="1:12" x14ac:dyDescent="0.25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0.11513793424599916</v>
      </c>
      <c r="I2835" s="22" t="s">
        <v>2627</v>
      </c>
      <c r="J2835" s="17" t="s">
        <v>11371</v>
      </c>
      <c r="K2835" s="17" t="s">
        <v>11372</v>
      </c>
      <c r="L2835" s="17" t="s">
        <v>11728</v>
      </c>
    </row>
    <row r="2836" spans="1:12" x14ac:dyDescent="0.25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0.26017623325770944</v>
      </c>
      <c r="I2836" s="22" t="s">
        <v>2628</v>
      </c>
      <c r="J2836" s="17" t="s">
        <v>11373</v>
      </c>
      <c r="K2836" s="17" t="s">
        <v>11374</v>
      </c>
      <c r="L2836" s="17" t="s">
        <v>11728</v>
      </c>
    </row>
    <row r="2837" spans="1:12" x14ac:dyDescent="0.25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0.71902426341537662</v>
      </c>
      <c r="I2837" s="22" t="s">
        <v>2629</v>
      </c>
      <c r="J2837" s="17" t="s">
        <v>7788</v>
      </c>
      <c r="K2837" s="17" t="s">
        <v>7789</v>
      </c>
      <c r="L2837" s="17" t="s">
        <v>11728</v>
      </c>
    </row>
    <row r="2838" spans="1:12" s="5" customFormat="1" ht="18" thickBot="1" x14ac:dyDescent="0.3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8.9525663443676962E-3</v>
      </c>
      <c r="I2838" s="22" t="s">
        <v>2630</v>
      </c>
      <c r="J2838" s="17" t="s">
        <v>11375</v>
      </c>
      <c r="K2838" s="17" t="s">
        <v>11375</v>
      </c>
      <c r="L2838" s="17" t="s">
        <v>11728</v>
      </c>
    </row>
    <row r="2839" spans="1:12" x14ac:dyDescent="0.25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0.41634732838840116</v>
      </c>
      <c r="I2839" s="22" t="s">
        <v>2631</v>
      </c>
      <c r="J2839" s="17" t="s">
        <v>11376</v>
      </c>
      <c r="K2839" s="17" t="s">
        <v>11377</v>
      </c>
      <c r="L2839" s="17" t="s">
        <v>11728</v>
      </c>
    </row>
    <row r="2840" spans="1:12" x14ac:dyDescent="0.25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3.1398412628097061E-2</v>
      </c>
      <c r="I2840" s="22" t="s">
        <v>562</v>
      </c>
      <c r="J2840" s="17" t="s">
        <v>7814</v>
      </c>
      <c r="K2840" s="17" t="s">
        <v>7814</v>
      </c>
      <c r="L2840" s="17" t="s">
        <v>11728</v>
      </c>
    </row>
    <row r="2841" spans="1:12" x14ac:dyDescent="0.25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0.20566974707177799</v>
      </c>
      <c r="I2841" s="22" t="s">
        <v>2632</v>
      </c>
      <c r="J2841" s="17" t="s">
        <v>11378</v>
      </c>
      <c r="K2841" s="17" t="s">
        <v>11379</v>
      </c>
      <c r="L2841" s="17" t="s">
        <v>11728</v>
      </c>
    </row>
    <row r="2842" spans="1:12" x14ac:dyDescent="0.25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0.30826777329943644</v>
      </c>
      <c r="I2842" s="22" t="s">
        <v>2633</v>
      </c>
      <c r="J2842" s="17" t="s">
        <v>11380</v>
      </c>
      <c r="K2842" s="17" t="s">
        <v>11381</v>
      </c>
      <c r="L2842" s="17" t="s">
        <v>11728</v>
      </c>
    </row>
    <row r="2843" spans="1:12" x14ac:dyDescent="0.25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0.21977020657795898</v>
      </c>
      <c r="I2843" s="22" t="s">
        <v>2634</v>
      </c>
      <c r="J2843" s="17" t="s">
        <v>11382</v>
      </c>
      <c r="K2843" s="17" t="s">
        <v>11383</v>
      </c>
      <c r="L2843" s="17" t="s">
        <v>11728</v>
      </c>
    </row>
    <row r="2844" spans="1:12" x14ac:dyDescent="0.25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0.16062632157190193</v>
      </c>
      <c r="I2844" s="22" t="s">
        <v>2635</v>
      </c>
      <c r="J2844" s="17" t="s">
        <v>11384</v>
      </c>
      <c r="K2844" s="17" t="s">
        <v>11385</v>
      </c>
      <c r="L2844" s="17" t="s">
        <v>11728</v>
      </c>
    </row>
    <row r="2845" spans="1:12" x14ac:dyDescent="0.25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1.79489366101937E-2</v>
      </c>
      <c r="I2845" s="22" t="s">
        <v>2636</v>
      </c>
      <c r="J2845" s="17" t="s">
        <v>11386</v>
      </c>
      <c r="K2845" s="17" t="s">
        <v>11386</v>
      </c>
      <c r="L2845" s="17" t="s">
        <v>11728</v>
      </c>
    </row>
    <row r="2846" spans="1:12" x14ac:dyDescent="0.25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0.63991356920054832</v>
      </c>
      <c r="I2846" s="22" t="s">
        <v>2637</v>
      </c>
      <c r="J2846" s="17" t="s">
        <v>11387</v>
      </c>
      <c r="K2846" s="17" t="s">
        <v>11387</v>
      </c>
      <c r="L2846" s="17" t="s">
        <v>11728</v>
      </c>
    </row>
    <row r="2847" spans="1:12" x14ac:dyDescent="0.25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4.0986456699268925E-2</v>
      </c>
      <c r="I2847" s="22" t="s">
        <v>2638</v>
      </c>
      <c r="J2847" s="17" t="s">
        <v>11388</v>
      </c>
      <c r="K2847" s="17" t="s">
        <v>11389</v>
      </c>
      <c r="L2847" s="17" t="s">
        <v>11728</v>
      </c>
    </row>
    <row r="2848" spans="1:12" s="5" customFormat="1" ht="18" thickBot="1" x14ac:dyDescent="0.3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0.41749526307409623</v>
      </c>
      <c r="I2848" s="22" t="s">
        <v>2639</v>
      </c>
      <c r="J2848" s="17" t="s">
        <v>11390</v>
      </c>
      <c r="K2848" s="17" t="s">
        <v>11391</v>
      </c>
      <c r="L2848" s="17" t="s">
        <v>11728</v>
      </c>
    </row>
    <row r="2849" spans="1:12" x14ac:dyDescent="0.25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0.91331594462247112</v>
      </c>
      <c r="I2849" s="22" t="s">
        <v>2640</v>
      </c>
      <c r="J2849" s="17" t="s">
        <v>11392</v>
      </c>
      <c r="K2849" s="17" t="s">
        <v>11392</v>
      </c>
      <c r="L2849" s="17" t="s">
        <v>11728</v>
      </c>
    </row>
    <row r="2850" spans="1:12" x14ac:dyDescent="0.25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0.11764198294344974</v>
      </c>
      <c r="I2850" s="22" t="s">
        <v>2641</v>
      </c>
      <c r="J2850" s="17" t="s">
        <v>11393</v>
      </c>
      <c r="K2850" s="17" t="s">
        <v>11393</v>
      </c>
      <c r="L2850" s="17" t="s">
        <v>11728</v>
      </c>
    </row>
    <row r="2851" spans="1:12" x14ac:dyDescent="0.25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0.91272298815181352</v>
      </c>
      <c r="I2851" s="22" t="s">
        <v>2642</v>
      </c>
      <c r="J2851" s="17" t="s">
        <v>11394</v>
      </c>
      <c r="K2851" s="17" t="s">
        <v>11395</v>
      </c>
      <c r="L2851" s="17" t="s">
        <v>11728</v>
      </c>
    </row>
    <row r="2852" spans="1:12" x14ac:dyDescent="0.25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0.72600593141812864</v>
      </c>
      <c r="I2852" s="22" t="s">
        <v>2643</v>
      </c>
      <c r="J2852" s="17" t="s">
        <v>11396</v>
      </c>
      <c r="K2852" s="17" t="s">
        <v>11397</v>
      </c>
      <c r="L2852" s="17" t="s">
        <v>11728</v>
      </c>
    </row>
    <row r="2853" spans="1:12" x14ac:dyDescent="0.25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8.5368434305898022E-2</v>
      </c>
      <c r="I2853" s="22" t="s">
        <v>2644</v>
      </c>
      <c r="J2853" s="17" t="s">
        <v>11398</v>
      </c>
      <c r="K2853" s="17" t="s">
        <v>11399</v>
      </c>
      <c r="L2853" s="17" t="s">
        <v>11728</v>
      </c>
    </row>
    <row r="2854" spans="1:12" x14ac:dyDescent="0.25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2.8703056798353499E-2</v>
      </c>
      <c r="I2854" s="22" t="s">
        <v>2645</v>
      </c>
      <c r="J2854" s="17" t="s">
        <v>11400</v>
      </c>
      <c r="K2854" s="17" t="s">
        <v>11400</v>
      </c>
      <c r="L2854" s="17" t="s">
        <v>11728</v>
      </c>
    </row>
    <row r="2855" spans="1:12" x14ac:dyDescent="0.25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0.11449134626328938</v>
      </c>
      <c r="I2855" s="22" t="s">
        <v>2646</v>
      </c>
      <c r="J2855" s="17" t="s">
        <v>11401</v>
      </c>
      <c r="K2855" s="17" t="s">
        <v>11402</v>
      </c>
      <c r="L2855" s="17" t="s">
        <v>11728</v>
      </c>
    </row>
    <row r="2856" spans="1:12" x14ac:dyDescent="0.25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0.76409592321444764</v>
      </c>
      <c r="I2856" s="22" t="s">
        <v>2647</v>
      </c>
      <c r="J2856" s="17" t="s">
        <v>11403</v>
      </c>
      <c r="K2856" s="17" t="s">
        <v>11404</v>
      </c>
      <c r="L2856" s="17" t="s">
        <v>11728</v>
      </c>
    </row>
    <row r="2857" spans="1:12" x14ac:dyDescent="0.25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0.89770250697119669</v>
      </c>
      <c r="I2857" s="22" t="s">
        <v>2648</v>
      </c>
      <c r="J2857" s="17" t="s">
        <v>11405</v>
      </c>
      <c r="K2857" s="17" t="s">
        <v>11406</v>
      </c>
      <c r="L2857" s="17" t="s">
        <v>11728</v>
      </c>
    </row>
    <row r="2858" spans="1:12" s="5" customFormat="1" ht="18" thickBot="1" x14ac:dyDescent="0.3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0.75716042628827451</v>
      </c>
      <c r="I2858" s="22" t="s">
        <v>2649</v>
      </c>
      <c r="J2858" s="17" t="s">
        <v>11407</v>
      </c>
      <c r="K2858" s="17" t="s">
        <v>11408</v>
      </c>
      <c r="L2858" s="17" t="s">
        <v>11728</v>
      </c>
    </row>
    <row r="2859" spans="1:12" x14ac:dyDescent="0.25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0.77110255330924993</v>
      </c>
      <c r="I2859" s="22" t="s">
        <v>2650</v>
      </c>
      <c r="J2859" s="17" t="s">
        <v>11409</v>
      </c>
      <c r="K2859" s="17" t="s">
        <v>11409</v>
      </c>
      <c r="L2859" s="17" t="s">
        <v>11728</v>
      </c>
    </row>
    <row r="2860" spans="1:12" x14ac:dyDescent="0.25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0.35370564732797816</v>
      </c>
      <c r="I2860" s="22" t="s">
        <v>2651</v>
      </c>
      <c r="J2860" s="17" t="s">
        <v>11410</v>
      </c>
      <c r="K2860" s="17" t="s">
        <v>11411</v>
      </c>
      <c r="L2860" s="17" t="s">
        <v>11728</v>
      </c>
    </row>
    <row r="2861" spans="1:12" x14ac:dyDescent="0.25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0.21743579219543152</v>
      </c>
      <c r="I2861" s="22" t="s">
        <v>2652</v>
      </c>
      <c r="J2861" s="17" t="s">
        <v>11412</v>
      </c>
      <c r="K2861" s="17" t="s">
        <v>11412</v>
      </c>
      <c r="L2861" s="17" t="s">
        <v>11728</v>
      </c>
    </row>
    <row r="2862" spans="1:12" x14ac:dyDescent="0.25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0.37170281753693823</v>
      </c>
      <c r="I2862" s="22" t="s">
        <v>2653</v>
      </c>
      <c r="J2862" s="17" t="s">
        <v>11413</v>
      </c>
      <c r="K2862" s="17" t="s">
        <v>11414</v>
      </c>
      <c r="L2862" s="17" t="s">
        <v>11728</v>
      </c>
    </row>
    <row r="2863" spans="1:12" x14ac:dyDescent="0.25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0.18914453594135416</v>
      </c>
      <c r="I2863" s="22" t="s">
        <v>2654</v>
      </c>
      <c r="J2863" s="17" t="s">
        <v>11415</v>
      </c>
      <c r="K2863" s="17" t="s">
        <v>11415</v>
      </c>
      <c r="L2863" s="17" t="s">
        <v>11728</v>
      </c>
    </row>
    <row r="2864" spans="1:12" x14ac:dyDescent="0.25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0.45130800617038846</v>
      </c>
      <c r="I2864" s="22" t="s">
        <v>2655</v>
      </c>
      <c r="J2864" s="17" t="s">
        <v>11416</v>
      </c>
      <c r="K2864" s="17" t="s">
        <v>11417</v>
      </c>
      <c r="L2864" s="17" t="s">
        <v>11728</v>
      </c>
    </row>
    <row r="2865" spans="1:12" x14ac:dyDescent="0.25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6.9386511768933623E-2</v>
      </c>
      <c r="I2865" s="22" t="s">
        <v>2656</v>
      </c>
      <c r="J2865" s="17" t="s">
        <v>11418</v>
      </c>
      <c r="K2865" s="17" t="s">
        <v>11419</v>
      </c>
      <c r="L2865" s="17" t="s">
        <v>11728</v>
      </c>
    </row>
    <row r="2866" spans="1:12" x14ac:dyDescent="0.25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0.89349509756098011</v>
      </c>
      <c r="I2866" s="22" t="s">
        <v>2657</v>
      </c>
      <c r="J2866" s="17" t="s">
        <v>11420</v>
      </c>
      <c r="K2866" s="17" t="s">
        <v>11421</v>
      </c>
      <c r="L2866" s="17" t="s">
        <v>11728</v>
      </c>
    </row>
    <row r="2867" spans="1:12" x14ac:dyDescent="0.25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0.63914079201168106</v>
      </c>
      <c r="I2867" s="22" t="s">
        <v>2658</v>
      </c>
      <c r="J2867" s="17" t="s">
        <v>11422</v>
      </c>
      <c r="K2867" s="17" t="s">
        <v>11423</v>
      </c>
      <c r="L2867" s="17" t="s">
        <v>11728</v>
      </c>
    </row>
    <row r="2868" spans="1:12" s="5" customFormat="1" ht="18" thickBot="1" x14ac:dyDescent="0.3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5.0108606423593161E-2</v>
      </c>
      <c r="I2868" s="22" t="s">
        <v>2659</v>
      </c>
      <c r="J2868" s="17" t="s">
        <v>11424</v>
      </c>
      <c r="K2868" s="17" t="s">
        <v>11424</v>
      </c>
      <c r="L2868" s="17" t="s">
        <v>11728</v>
      </c>
    </row>
    <row r="2869" spans="1:12" x14ac:dyDescent="0.25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0.76269007108250175</v>
      </c>
      <c r="I2869" s="22" t="s">
        <v>2660</v>
      </c>
      <c r="J2869" s="17" t="s">
        <v>11425</v>
      </c>
      <c r="K2869" s="17" t="s">
        <v>11426</v>
      </c>
      <c r="L2869" s="17" t="s">
        <v>11728</v>
      </c>
    </row>
    <row r="2870" spans="1:12" x14ac:dyDescent="0.25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0.43533665653513809</v>
      </c>
      <c r="I2870" s="22" t="s">
        <v>2661</v>
      </c>
      <c r="J2870" s="17" t="s">
        <v>11427</v>
      </c>
      <c r="K2870" s="17" t="s">
        <v>11428</v>
      </c>
      <c r="L2870" s="17" t="s">
        <v>11728</v>
      </c>
    </row>
    <row r="2871" spans="1:12" x14ac:dyDescent="0.25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0.86433621623083934</v>
      </c>
      <c r="I2871" s="22" t="s">
        <v>2662</v>
      </c>
      <c r="J2871" s="17" t="s">
        <v>11429</v>
      </c>
      <c r="K2871" s="17" t="s">
        <v>11430</v>
      </c>
      <c r="L2871" s="17" t="s">
        <v>11728</v>
      </c>
    </row>
    <row r="2872" spans="1:12" x14ac:dyDescent="0.25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0.84190824918147533</v>
      </c>
      <c r="I2872" s="22" t="s">
        <v>2663</v>
      </c>
      <c r="J2872" s="17" t="s">
        <v>11431</v>
      </c>
      <c r="K2872" s="17" t="s">
        <v>11432</v>
      </c>
      <c r="L2872" s="17" t="s">
        <v>11728</v>
      </c>
    </row>
    <row r="2873" spans="1:12" x14ac:dyDescent="0.25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0.16957877582004455</v>
      </c>
      <c r="I2873" s="22" t="s">
        <v>2664</v>
      </c>
      <c r="J2873" s="17" t="s">
        <v>11433</v>
      </c>
      <c r="K2873" s="17" t="s">
        <v>11434</v>
      </c>
      <c r="L2873" s="17" t="s">
        <v>11728</v>
      </c>
    </row>
    <row r="2874" spans="1:12" x14ac:dyDescent="0.25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0.62847226299653813</v>
      </c>
      <c r="I2874" s="22" t="s">
        <v>2665</v>
      </c>
      <c r="J2874" s="17" t="s">
        <v>11435</v>
      </c>
      <c r="K2874" s="17" t="s">
        <v>11436</v>
      </c>
      <c r="L2874" s="17" t="s">
        <v>11728</v>
      </c>
    </row>
    <row r="2875" spans="1:12" x14ac:dyDescent="0.25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0.83903139811109173</v>
      </c>
      <c r="I2875" s="22" t="s">
        <v>2666</v>
      </c>
      <c r="J2875" s="17" t="s">
        <v>11437</v>
      </c>
      <c r="K2875" s="17" t="s">
        <v>11438</v>
      </c>
      <c r="L2875" s="17" t="s">
        <v>11728</v>
      </c>
    </row>
    <row r="2876" spans="1:12" x14ac:dyDescent="0.25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0.63497886560216887</v>
      </c>
      <c r="I2876" s="22" t="s">
        <v>2667</v>
      </c>
      <c r="J2876" s="17" t="s">
        <v>11439</v>
      </c>
      <c r="K2876" s="17" t="s">
        <v>11440</v>
      </c>
      <c r="L2876" s="17" t="s">
        <v>11728</v>
      </c>
    </row>
    <row r="2877" spans="1:12" x14ac:dyDescent="0.25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0.99603041641586887</v>
      </c>
      <c r="I2877" s="22" t="s">
        <v>2668</v>
      </c>
      <c r="J2877" s="17" t="s">
        <v>11441</v>
      </c>
      <c r="K2877" s="17" t="s">
        <v>11442</v>
      </c>
      <c r="L2877" s="17" t="s">
        <v>11728</v>
      </c>
    </row>
    <row r="2878" spans="1:12" s="5" customFormat="1" ht="18" thickBot="1" x14ac:dyDescent="0.3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4.5200374519609454E-2</v>
      </c>
      <c r="I2878" s="22" t="s">
        <v>2669</v>
      </c>
      <c r="J2878" s="17" t="s">
        <v>11443</v>
      </c>
      <c r="K2878" s="17" t="s">
        <v>11444</v>
      </c>
      <c r="L2878" s="17" t="s">
        <v>11728</v>
      </c>
    </row>
    <row r="2879" spans="1:12" x14ac:dyDescent="0.25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0.19744074990456939</v>
      </c>
      <c r="I2879" s="22" t="s">
        <v>2670</v>
      </c>
      <c r="J2879" s="17" t="s">
        <v>11445</v>
      </c>
      <c r="K2879" s="17" t="s">
        <v>11446</v>
      </c>
      <c r="L2879" s="17" t="s">
        <v>11728</v>
      </c>
    </row>
    <row r="2880" spans="1:12" x14ac:dyDescent="0.25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0.2244040811257817</v>
      </c>
      <c r="I2880" s="22" t="s">
        <v>2671</v>
      </c>
      <c r="J2880" s="17" t="s">
        <v>11447</v>
      </c>
      <c r="K2880" s="17" t="s">
        <v>11448</v>
      </c>
      <c r="L2880" s="17" t="s">
        <v>11728</v>
      </c>
    </row>
    <row r="2881" spans="1:12" x14ac:dyDescent="0.25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0.22003432551977486</v>
      </c>
      <c r="I2881" s="22" t="s">
        <v>2672</v>
      </c>
      <c r="J2881" s="17" t="s">
        <v>11449</v>
      </c>
      <c r="K2881" s="17" t="s">
        <v>11449</v>
      </c>
      <c r="L2881" s="17" t="s">
        <v>11728</v>
      </c>
    </row>
    <row r="2882" spans="1:12" x14ac:dyDescent="0.25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0.52096567159118212</v>
      </c>
      <c r="I2882" s="22" t="s">
        <v>2673</v>
      </c>
      <c r="J2882" s="17" t="s">
        <v>11450</v>
      </c>
      <c r="K2882" s="17" t="s">
        <v>11451</v>
      </c>
      <c r="L2882" s="17" t="s">
        <v>11728</v>
      </c>
    </row>
    <row r="2883" spans="1:12" x14ac:dyDescent="0.25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8.6698098104884158E-2</v>
      </c>
      <c r="I2883" s="22" t="s">
        <v>2674</v>
      </c>
      <c r="J2883" s="17" t="s">
        <v>11452</v>
      </c>
      <c r="K2883" s="17" t="s">
        <v>11453</v>
      </c>
      <c r="L2883" s="17" t="s">
        <v>11728</v>
      </c>
    </row>
    <row r="2884" spans="1:12" x14ac:dyDescent="0.25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0.99006877589241193</v>
      </c>
      <c r="I2884" s="22" t="s">
        <v>2675</v>
      </c>
      <c r="J2884" s="17" t="s">
        <v>11454</v>
      </c>
      <c r="K2884" s="17" t="s">
        <v>11455</v>
      </c>
      <c r="L2884" s="17" t="s">
        <v>11728</v>
      </c>
    </row>
    <row r="2885" spans="1:12" x14ac:dyDescent="0.25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0.64834164314285692</v>
      </c>
      <c r="I2885" s="22" t="s">
        <v>2676</v>
      </c>
      <c r="J2885" s="17" t="s">
        <v>11456</v>
      </c>
      <c r="K2885" s="17" t="s">
        <v>11457</v>
      </c>
      <c r="L2885" s="17" t="s">
        <v>11728</v>
      </c>
    </row>
    <row r="2886" spans="1:12" x14ac:dyDescent="0.25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0.9045671122619976</v>
      </c>
      <c r="I2886" s="22" t="s">
        <v>2677</v>
      </c>
      <c r="J2886" s="17" t="s">
        <v>11458</v>
      </c>
      <c r="K2886" s="17" t="s">
        <v>11459</v>
      </c>
      <c r="L2886" s="17" t="s">
        <v>11728</v>
      </c>
    </row>
    <row r="2887" spans="1:12" x14ac:dyDescent="0.25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7.1795955212182516E-2</v>
      </c>
      <c r="I2887" s="23" t="s">
        <v>2678</v>
      </c>
      <c r="J2887" s="18" t="s">
        <v>11460</v>
      </c>
      <c r="K2887" s="18" t="s">
        <v>11461</v>
      </c>
      <c r="L2887" s="18" t="s">
        <v>11728</v>
      </c>
    </row>
    <row r="2888" spans="1:12" s="5" customFormat="1" ht="18" thickBot="1" x14ac:dyDescent="0.3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0.25768029619080568</v>
      </c>
      <c r="I2888" s="24" t="s">
        <v>2679</v>
      </c>
      <c r="J2888" s="19" t="s">
        <v>11462</v>
      </c>
      <c r="K2888" s="19" t="s">
        <v>11463</v>
      </c>
      <c r="L2888" s="19" t="s">
        <v>11728</v>
      </c>
    </row>
    <row r="2889" spans="1:12" x14ac:dyDescent="0.25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0.35960078715640087</v>
      </c>
      <c r="I2889" s="24" t="s">
        <v>2680</v>
      </c>
      <c r="J2889" s="19" t="s">
        <v>11464</v>
      </c>
      <c r="K2889" s="19" t="s">
        <v>11465</v>
      </c>
      <c r="L2889" s="19" t="s">
        <v>11728</v>
      </c>
    </row>
    <row r="2890" spans="1:12" x14ac:dyDescent="0.25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0.67529641484838898</v>
      </c>
      <c r="I2890" s="24" t="s">
        <v>2681</v>
      </c>
      <c r="J2890" s="19" t="s">
        <v>11466</v>
      </c>
      <c r="K2890" s="19" t="s">
        <v>11467</v>
      </c>
      <c r="L2890" s="19" t="s">
        <v>11728</v>
      </c>
    </row>
    <row r="2891" spans="1:12" x14ac:dyDescent="0.25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0.79839090052810568</v>
      </c>
      <c r="I2891" s="24" t="s">
        <v>2682</v>
      </c>
      <c r="J2891" s="19" t="s">
        <v>11468</v>
      </c>
      <c r="K2891" s="19" t="s">
        <v>11468</v>
      </c>
      <c r="L2891" s="19" t="s">
        <v>11728</v>
      </c>
    </row>
    <row r="2892" spans="1:12" x14ac:dyDescent="0.25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0.16926437973285013</v>
      </c>
      <c r="I2892" s="24" t="s">
        <v>2683</v>
      </c>
      <c r="J2892" s="19" t="s">
        <v>11469</v>
      </c>
      <c r="K2892" s="19" t="s">
        <v>11470</v>
      </c>
      <c r="L2892" s="19" t="s">
        <v>11728</v>
      </c>
    </row>
    <row r="2893" spans="1:12" x14ac:dyDescent="0.25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0.98282808293715707</v>
      </c>
      <c r="I2893" s="24" t="s">
        <v>2684</v>
      </c>
      <c r="J2893" s="19" t="s">
        <v>11471</v>
      </c>
      <c r="K2893" s="19" t="s">
        <v>11472</v>
      </c>
      <c r="L2893" s="19" t="s">
        <v>11728</v>
      </c>
    </row>
    <row r="2894" spans="1:12" x14ac:dyDescent="0.25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8.2057886889710274E-2</v>
      </c>
      <c r="I2894" s="24" t="s">
        <v>2685</v>
      </c>
      <c r="J2894" s="19" t="s">
        <v>11473</v>
      </c>
      <c r="K2894" s="19" t="s">
        <v>11474</v>
      </c>
      <c r="L2894" s="19" t="s">
        <v>11728</v>
      </c>
    </row>
    <row r="2895" spans="1:12" x14ac:dyDescent="0.25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0.13065325618471257</v>
      </c>
      <c r="I2895" s="24" t="s">
        <v>2686</v>
      </c>
      <c r="J2895" s="19" t="s">
        <v>11475</v>
      </c>
      <c r="K2895" s="19" t="s">
        <v>11475</v>
      </c>
      <c r="L2895" s="19" t="s">
        <v>11728</v>
      </c>
    </row>
    <row r="2896" spans="1:12" x14ac:dyDescent="0.25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0.89921999613370462</v>
      </c>
      <c r="I2896" s="24" t="s">
        <v>2687</v>
      </c>
      <c r="J2896" s="19" t="s">
        <v>11476</v>
      </c>
      <c r="K2896" s="19" t="s">
        <v>11477</v>
      </c>
      <c r="L2896" s="19" t="s">
        <v>11728</v>
      </c>
    </row>
    <row r="2897" spans="1:12" x14ac:dyDescent="0.25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0.47234211549367822</v>
      </c>
      <c r="I2897" s="24" t="s">
        <v>2688</v>
      </c>
      <c r="J2897" s="19" t="s">
        <v>11478</v>
      </c>
      <c r="K2897" s="19" t="s">
        <v>11479</v>
      </c>
      <c r="L2897" s="19" t="s">
        <v>11728</v>
      </c>
    </row>
    <row r="2898" spans="1:12" s="5" customFormat="1" ht="18" thickBot="1" x14ac:dyDescent="0.3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0.24171861180869936</v>
      </c>
      <c r="I2898" s="24" t="s">
        <v>2689</v>
      </c>
      <c r="J2898" s="19" t="s">
        <v>11480</v>
      </c>
      <c r="K2898" s="19" t="s">
        <v>11481</v>
      </c>
      <c r="L2898" s="19" t="s">
        <v>11728</v>
      </c>
    </row>
    <row r="2899" spans="1:12" x14ac:dyDescent="0.25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0.31228156086679781</v>
      </c>
      <c r="I2899" s="24" t="s">
        <v>2690</v>
      </c>
      <c r="J2899" s="19" t="s">
        <v>11482</v>
      </c>
      <c r="K2899" s="19" t="s">
        <v>8638</v>
      </c>
      <c r="L2899" s="19" t="s">
        <v>11728</v>
      </c>
    </row>
    <row r="2900" spans="1:12" x14ac:dyDescent="0.25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2.6753889018744537E-2</v>
      </c>
      <c r="I2900" s="24" t="s">
        <v>2691</v>
      </c>
      <c r="J2900" s="19" t="s">
        <v>2691</v>
      </c>
      <c r="K2900" s="19" t="s">
        <v>2691</v>
      </c>
      <c r="L2900" s="19" t="s">
        <v>11728</v>
      </c>
    </row>
    <row r="2901" spans="1:12" x14ac:dyDescent="0.25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0.64503222592302945</v>
      </c>
      <c r="I2901" s="24" t="s">
        <v>2692</v>
      </c>
      <c r="J2901" s="19" t="s">
        <v>11483</v>
      </c>
      <c r="K2901" s="19" t="s">
        <v>11483</v>
      </c>
      <c r="L2901" s="19" t="s">
        <v>11728</v>
      </c>
    </row>
    <row r="2902" spans="1:12" x14ac:dyDescent="0.25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0.7903841913177343</v>
      </c>
      <c r="I2902" s="24" t="s">
        <v>2693</v>
      </c>
      <c r="J2902" s="19" t="s">
        <v>11484</v>
      </c>
      <c r="K2902" s="19" t="s">
        <v>11484</v>
      </c>
      <c r="L2902" s="19" t="s">
        <v>11728</v>
      </c>
    </row>
    <row r="2903" spans="1:12" x14ac:dyDescent="0.25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0.58866053391629114</v>
      </c>
      <c r="I2903" s="24" t="s">
        <v>2694</v>
      </c>
      <c r="J2903" s="19" t="s">
        <v>11485</v>
      </c>
      <c r="K2903" s="19" t="s">
        <v>11485</v>
      </c>
      <c r="L2903" s="19" t="s">
        <v>11728</v>
      </c>
    </row>
    <row r="2904" spans="1:12" x14ac:dyDescent="0.25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0.92958741300547032</v>
      </c>
      <c r="I2904" s="24" t="s">
        <v>2695</v>
      </c>
      <c r="J2904" s="19" t="s">
        <v>11486</v>
      </c>
      <c r="K2904" s="19" t="s">
        <v>11487</v>
      </c>
      <c r="L2904" s="19" t="s">
        <v>11728</v>
      </c>
    </row>
    <row r="2905" spans="1:12" x14ac:dyDescent="0.25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0.44224835861472089</v>
      </c>
      <c r="I2905" s="24" t="s">
        <v>2696</v>
      </c>
      <c r="J2905" s="19" t="s">
        <v>11488</v>
      </c>
      <c r="K2905" s="19" t="s">
        <v>11489</v>
      </c>
      <c r="L2905" s="19" t="s">
        <v>11728</v>
      </c>
    </row>
    <row r="2906" spans="1:12" x14ac:dyDescent="0.25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0.35100699001463653</v>
      </c>
      <c r="I2906" s="24" t="s">
        <v>2697</v>
      </c>
      <c r="J2906" s="19" t="s">
        <v>11490</v>
      </c>
      <c r="K2906" s="19" t="s">
        <v>11491</v>
      </c>
      <c r="L2906" s="19" t="s">
        <v>11728</v>
      </c>
    </row>
    <row r="2907" spans="1:12" x14ac:dyDescent="0.25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0.99125450725337982</v>
      </c>
      <c r="I2907" s="24" t="s">
        <v>2698</v>
      </c>
      <c r="J2907" s="19" t="s">
        <v>11492</v>
      </c>
      <c r="K2907" s="19" t="s">
        <v>11492</v>
      </c>
      <c r="L2907" s="19" t="s">
        <v>11728</v>
      </c>
    </row>
    <row r="2908" spans="1:12" s="5" customFormat="1" ht="18" thickBot="1" x14ac:dyDescent="0.3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2.4948140351408465E-2</v>
      </c>
      <c r="I2908" s="24" t="s">
        <v>2699</v>
      </c>
      <c r="J2908" s="19" t="s">
        <v>11493</v>
      </c>
      <c r="K2908" s="19" t="s">
        <v>11493</v>
      </c>
      <c r="L2908" s="19" t="s">
        <v>11728</v>
      </c>
    </row>
    <row r="2909" spans="1:12" x14ac:dyDescent="0.25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0.12946803239171989</v>
      </c>
      <c r="I2909" s="24" t="s">
        <v>2700</v>
      </c>
      <c r="J2909" s="19" t="s">
        <v>11494</v>
      </c>
      <c r="K2909" s="19" t="s">
        <v>11495</v>
      </c>
      <c r="L2909" s="19" t="s">
        <v>11728</v>
      </c>
    </row>
    <row r="2910" spans="1:12" x14ac:dyDescent="0.25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0.76619022960919136</v>
      </c>
      <c r="I2910" s="24" t="s">
        <v>2701</v>
      </c>
      <c r="J2910" s="19" t="s">
        <v>11496</v>
      </c>
      <c r="K2910" s="19" t="s">
        <v>11497</v>
      </c>
      <c r="L2910" s="19" t="s">
        <v>11728</v>
      </c>
    </row>
    <row r="2911" spans="1:12" x14ac:dyDescent="0.25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0.32369739044848944</v>
      </c>
      <c r="I2911" s="24" t="s">
        <v>2702</v>
      </c>
      <c r="J2911" s="19" t="s">
        <v>11498</v>
      </c>
      <c r="K2911" s="19" t="s">
        <v>11499</v>
      </c>
      <c r="L2911" s="19" t="s">
        <v>11728</v>
      </c>
    </row>
    <row r="2912" spans="1:12" x14ac:dyDescent="0.25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0.58362744501798047</v>
      </c>
      <c r="I2912" s="24" t="s">
        <v>2703</v>
      </c>
      <c r="J2912" s="19" t="s">
        <v>11500</v>
      </c>
      <c r="K2912" s="19" t="s">
        <v>11500</v>
      </c>
      <c r="L2912" s="19" t="s">
        <v>11728</v>
      </c>
    </row>
    <row r="2913" spans="1:12" x14ac:dyDescent="0.25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2.0874696231197976E-2</v>
      </c>
      <c r="I2913" s="24" t="s">
        <v>2704</v>
      </c>
      <c r="J2913" s="19" t="s">
        <v>11501</v>
      </c>
      <c r="K2913" s="19" t="s">
        <v>11501</v>
      </c>
      <c r="L2913" s="19" t="s">
        <v>11728</v>
      </c>
    </row>
    <row r="2914" spans="1:12" x14ac:dyDescent="0.25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0.22981866820321362</v>
      </c>
      <c r="I2914" s="24" t="s">
        <v>2705</v>
      </c>
      <c r="J2914" s="19" t="s">
        <v>11502</v>
      </c>
      <c r="K2914" s="19" t="s">
        <v>11502</v>
      </c>
      <c r="L2914" s="19" t="s">
        <v>11728</v>
      </c>
    </row>
    <row r="2915" spans="1:12" x14ac:dyDescent="0.25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0.65011990307751666</v>
      </c>
      <c r="I2915" s="24" t="s">
        <v>2706</v>
      </c>
      <c r="J2915" s="19" t="s">
        <v>11503</v>
      </c>
      <c r="K2915" s="19" t="s">
        <v>11504</v>
      </c>
      <c r="L2915" s="19" t="s">
        <v>11728</v>
      </c>
    </row>
    <row r="2916" spans="1:12" x14ac:dyDescent="0.25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0.57716605893974005</v>
      </c>
      <c r="I2916" s="24" t="s">
        <v>2707</v>
      </c>
      <c r="J2916" s="19" t="s">
        <v>11505</v>
      </c>
      <c r="K2916" s="19" t="s">
        <v>11506</v>
      </c>
      <c r="L2916" s="19" t="s">
        <v>11728</v>
      </c>
    </row>
    <row r="2917" spans="1:12" x14ac:dyDescent="0.25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0.89724126874703991</v>
      </c>
      <c r="I2917" s="24" t="s">
        <v>2708</v>
      </c>
      <c r="J2917" s="19" t="s">
        <v>11507</v>
      </c>
      <c r="K2917" s="19" t="s">
        <v>11508</v>
      </c>
      <c r="L2917" s="19" t="s">
        <v>11728</v>
      </c>
    </row>
    <row r="2918" spans="1:12" s="5" customFormat="1" ht="18" thickBot="1" x14ac:dyDescent="0.3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0.2872734159759448</v>
      </c>
      <c r="I2918" s="24" t="s">
        <v>2709</v>
      </c>
      <c r="J2918" s="19" t="s">
        <v>11509</v>
      </c>
      <c r="K2918" s="19" t="s">
        <v>11509</v>
      </c>
      <c r="L2918" s="19" t="s">
        <v>11728</v>
      </c>
    </row>
    <row r="2919" spans="1:12" x14ac:dyDescent="0.25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0.10674744967586369</v>
      </c>
      <c r="I2919" s="24" t="s">
        <v>2710</v>
      </c>
      <c r="J2919" s="19" t="s">
        <v>11510</v>
      </c>
      <c r="K2919" s="19" t="s">
        <v>11510</v>
      </c>
      <c r="L2919" s="19" t="s">
        <v>11728</v>
      </c>
    </row>
    <row r="2920" spans="1:12" x14ac:dyDescent="0.25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0.73549482357730378</v>
      </c>
      <c r="I2920" s="24" t="s">
        <v>2711</v>
      </c>
      <c r="J2920" s="19" t="s">
        <v>11511</v>
      </c>
      <c r="K2920" s="19" t="s">
        <v>11512</v>
      </c>
      <c r="L2920" s="19" t="s">
        <v>11728</v>
      </c>
    </row>
    <row r="2921" spans="1:12" x14ac:dyDescent="0.25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0.97164839462510155</v>
      </c>
      <c r="I2921" s="24" t="s">
        <v>2712</v>
      </c>
      <c r="J2921" s="19" t="s">
        <v>11513</v>
      </c>
      <c r="K2921" s="19" t="s">
        <v>11514</v>
      </c>
      <c r="L2921" s="19" t="s">
        <v>11728</v>
      </c>
    </row>
    <row r="2922" spans="1:12" x14ac:dyDescent="0.25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0.68380448447893882</v>
      </c>
      <c r="I2922" s="24" t="s">
        <v>2713</v>
      </c>
      <c r="J2922" s="19" t="s">
        <v>11515</v>
      </c>
      <c r="K2922" s="19" t="s">
        <v>11515</v>
      </c>
      <c r="L2922" s="19" t="s">
        <v>11728</v>
      </c>
    </row>
    <row r="2923" spans="1:12" x14ac:dyDescent="0.25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0.43265084643430374</v>
      </c>
      <c r="I2923" s="24" t="s">
        <v>2714</v>
      </c>
      <c r="J2923" s="19" t="s">
        <v>11516</v>
      </c>
      <c r="K2923" s="19" t="s">
        <v>11516</v>
      </c>
      <c r="L2923" s="19" t="s">
        <v>11728</v>
      </c>
    </row>
    <row r="2924" spans="1:12" x14ac:dyDescent="0.25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0.18253759801390612</v>
      </c>
      <c r="I2924" s="24" t="s">
        <v>2715</v>
      </c>
      <c r="J2924" s="19" t="s">
        <v>11517</v>
      </c>
      <c r="K2924" s="19" t="s">
        <v>11518</v>
      </c>
      <c r="L2924" s="19" t="s">
        <v>11728</v>
      </c>
    </row>
    <row r="2925" spans="1:12" x14ac:dyDescent="0.25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0.15207708652493879</v>
      </c>
      <c r="I2925" s="24" t="s">
        <v>2716</v>
      </c>
      <c r="J2925" s="19" t="s">
        <v>11519</v>
      </c>
      <c r="K2925" s="19" t="s">
        <v>11520</v>
      </c>
      <c r="L2925" s="19" t="s">
        <v>11728</v>
      </c>
    </row>
    <row r="2926" spans="1:12" x14ac:dyDescent="0.25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0.13989845589767669</v>
      </c>
      <c r="I2926" s="24" t="s">
        <v>2717</v>
      </c>
      <c r="J2926" s="19" t="s">
        <v>11521</v>
      </c>
      <c r="K2926" s="19" t="s">
        <v>11522</v>
      </c>
      <c r="L2926" s="19" t="s">
        <v>11728</v>
      </c>
    </row>
    <row r="2927" spans="1:12" x14ac:dyDescent="0.25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0.6233944425861816</v>
      </c>
      <c r="I2927" s="24" t="s">
        <v>2718</v>
      </c>
      <c r="J2927" s="19" t="s">
        <v>11523</v>
      </c>
      <c r="K2927" s="19" t="s">
        <v>11523</v>
      </c>
      <c r="L2927" s="19" t="s">
        <v>11728</v>
      </c>
    </row>
    <row r="2928" spans="1:12" s="5" customFormat="1" ht="18" thickBot="1" x14ac:dyDescent="0.3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0.59676895454181311</v>
      </c>
      <c r="I2928" s="24" t="s">
        <v>2719</v>
      </c>
      <c r="J2928" s="19" t="s">
        <v>11524</v>
      </c>
      <c r="K2928" s="19" t="s">
        <v>11524</v>
      </c>
      <c r="L2928" s="19" t="s">
        <v>11728</v>
      </c>
    </row>
    <row r="2929" spans="1:12" x14ac:dyDescent="0.25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0.95342917712735986</v>
      </c>
      <c r="I2929" s="24" t="s">
        <v>2720</v>
      </c>
      <c r="J2929" s="19" t="s">
        <v>11525</v>
      </c>
      <c r="K2929" s="19" t="s">
        <v>11525</v>
      </c>
      <c r="L2929" s="19" t="s">
        <v>11728</v>
      </c>
    </row>
    <row r="2930" spans="1:12" x14ac:dyDescent="0.25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0.16943874190472663</v>
      </c>
      <c r="I2930" s="24" t="s">
        <v>2721</v>
      </c>
      <c r="J2930" s="19" t="s">
        <v>11526</v>
      </c>
      <c r="K2930" s="19" t="s">
        <v>11527</v>
      </c>
      <c r="L2930" s="19" t="s">
        <v>11728</v>
      </c>
    </row>
    <row r="2931" spans="1:12" x14ac:dyDescent="0.25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0.6802606651516262</v>
      </c>
      <c r="I2931" s="24" t="s">
        <v>2722</v>
      </c>
      <c r="J2931" s="19" t="s">
        <v>11528</v>
      </c>
      <c r="K2931" s="19" t="s">
        <v>11529</v>
      </c>
      <c r="L2931" s="19" t="s">
        <v>11728</v>
      </c>
    </row>
    <row r="2932" spans="1:12" x14ac:dyDescent="0.25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0.71908964897640926</v>
      </c>
      <c r="I2932" s="24" t="s">
        <v>2723</v>
      </c>
      <c r="J2932" s="19" t="s">
        <v>11530</v>
      </c>
      <c r="K2932" s="19" t="s">
        <v>11531</v>
      </c>
      <c r="L2932" s="19" t="s">
        <v>11728</v>
      </c>
    </row>
    <row r="2933" spans="1:12" x14ac:dyDescent="0.25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0.58614196036661514</v>
      </c>
      <c r="I2933" s="24" t="s">
        <v>2724</v>
      </c>
      <c r="J2933" s="19" t="s">
        <v>11532</v>
      </c>
      <c r="K2933" s="19" t="s">
        <v>11533</v>
      </c>
      <c r="L2933" s="19" t="s">
        <v>11728</v>
      </c>
    </row>
    <row r="2934" spans="1:12" x14ac:dyDescent="0.25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0.29728265920347929</v>
      </c>
      <c r="I2934" s="24" t="s">
        <v>2725</v>
      </c>
      <c r="J2934" s="19" t="s">
        <v>11534</v>
      </c>
      <c r="K2934" s="19" t="s">
        <v>11535</v>
      </c>
      <c r="L2934" s="19" t="s">
        <v>11728</v>
      </c>
    </row>
    <row r="2935" spans="1:12" x14ac:dyDescent="0.25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0.43416496552057771</v>
      </c>
      <c r="I2935" s="24" t="s">
        <v>2726</v>
      </c>
      <c r="J2935" s="19" t="s">
        <v>11536</v>
      </c>
      <c r="K2935" s="19" t="s">
        <v>11537</v>
      </c>
      <c r="L2935" s="19" t="s">
        <v>11728</v>
      </c>
    </row>
    <row r="2936" spans="1:12" x14ac:dyDescent="0.25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0.39885776133805884</v>
      </c>
      <c r="I2936" s="24" t="s">
        <v>2727</v>
      </c>
      <c r="J2936" s="19" t="s">
        <v>11538</v>
      </c>
      <c r="K2936" s="19" t="s">
        <v>11539</v>
      </c>
      <c r="L2936" s="19" t="s">
        <v>11728</v>
      </c>
    </row>
    <row r="2937" spans="1:12" x14ac:dyDescent="0.25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0.69648003564441485</v>
      </c>
      <c r="I2937" s="24" t="s">
        <v>2728</v>
      </c>
      <c r="J2937" s="19" t="s">
        <v>11540</v>
      </c>
      <c r="K2937" s="19" t="s">
        <v>11541</v>
      </c>
      <c r="L2937" s="19" t="s">
        <v>11728</v>
      </c>
    </row>
    <row r="2938" spans="1:12" s="5" customFormat="1" ht="18" thickBot="1" x14ac:dyDescent="0.3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0.2440642610348881</v>
      </c>
      <c r="I2938" s="24" t="s">
        <v>2729</v>
      </c>
      <c r="J2938" s="19" t="s">
        <v>11542</v>
      </c>
      <c r="K2938" s="19" t="s">
        <v>11542</v>
      </c>
      <c r="L2938" s="19" t="s">
        <v>11728</v>
      </c>
    </row>
    <row r="2939" spans="1:12" x14ac:dyDescent="0.25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0.94719104381131158</v>
      </c>
      <c r="I2939" s="24" t="s">
        <v>2730</v>
      </c>
      <c r="J2939" s="19" t="s">
        <v>11543</v>
      </c>
      <c r="K2939" s="19" t="s">
        <v>11544</v>
      </c>
      <c r="L2939" s="19" t="s">
        <v>11728</v>
      </c>
    </row>
    <row r="2940" spans="1:12" x14ac:dyDescent="0.25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0.90307177777204639</v>
      </c>
      <c r="I2940" s="24" t="s">
        <v>2731</v>
      </c>
      <c r="J2940" s="19" t="s">
        <v>11545</v>
      </c>
      <c r="K2940" s="19" t="s">
        <v>11546</v>
      </c>
      <c r="L2940" s="19" t="s">
        <v>11728</v>
      </c>
    </row>
    <row r="2941" spans="1:12" x14ac:dyDescent="0.25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0.66215805151102314</v>
      </c>
      <c r="I2941" s="24" t="s">
        <v>2732</v>
      </c>
      <c r="J2941" s="19" t="s">
        <v>11547</v>
      </c>
      <c r="K2941" s="19" t="s">
        <v>11548</v>
      </c>
      <c r="L2941" s="19" t="s">
        <v>11728</v>
      </c>
    </row>
    <row r="2942" spans="1:12" x14ac:dyDescent="0.25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0.63932757037654742</v>
      </c>
      <c r="I2942" s="24" t="s">
        <v>2733</v>
      </c>
      <c r="J2942" s="19" t="s">
        <v>11549</v>
      </c>
      <c r="K2942" s="19" t="s">
        <v>11550</v>
      </c>
      <c r="L2942" s="19" t="s">
        <v>11728</v>
      </c>
    </row>
    <row r="2943" spans="1:12" x14ac:dyDescent="0.25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0.2641241817911415</v>
      </c>
      <c r="I2943" s="24" t="s">
        <v>2734</v>
      </c>
      <c r="J2943" s="19" t="s">
        <v>11551</v>
      </c>
      <c r="K2943" s="19" t="s">
        <v>11552</v>
      </c>
      <c r="L2943" s="19" t="s">
        <v>11728</v>
      </c>
    </row>
    <row r="2944" spans="1:12" x14ac:dyDescent="0.25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0.53810428191340487</v>
      </c>
      <c r="I2944" s="24" t="s">
        <v>2735</v>
      </c>
      <c r="J2944" s="19" t="s">
        <v>11553</v>
      </c>
      <c r="K2944" s="19" t="s">
        <v>11554</v>
      </c>
      <c r="L2944" s="19" t="s">
        <v>11728</v>
      </c>
    </row>
    <row r="2945" spans="1:12" x14ac:dyDescent="0.25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0.49926259454378275</v>
      </c>
      <c r="I2945" s="24" t="s">
        <v>2736</v>
      </c>
      <c r="J2945" s="19" t="s">
        <v>11555</v>
      </c>
      <c r="K2945" s="19" t="s">
        <v>11556</v>
      </c>
      <c r="L2945" s="19" t="s">
        <v>11728</v>
      </c>
    </row>
    <row r="2946" spans="1:12" x14ac:dyDescent="0.25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0.98696056422145384</v>
      </c>
      <c r="I2946" s="24" t="s">
        <v>2737</v>
      </c>
      <c r="J2946" s="19" t="s">
        <v>11557</v>
      </c>
      <c r="K2946" s="19" t="s">
        <v>11558</v>
      </c>
      <c r="L2946" s="19" t="s">
        <v>11728</v>
      </c>
    </row>
    <row r="2947" spans="1:12" x14ac:dyDescent="0.25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0.62590094565768051</v>
      </c>
      <c r="I2947" s="24" t="s">
        <v>2738</v>
      </c>
      <c r="J2947" s="19" t="s">
        <v>11559</v>
      </c>
      <c r="K2947" s="19" t="s">
        <v>11560</v>
      </c>
      <c r="L2947" s="19" t="s">
        <v>11728</v>
      </c>
    </row>
    <row r="2948" spans="1:12" s="5" customFormat="1" ht="18" thickBot="1" x14ac:dyDescent="0.3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0.5885211429616618</v>
      </c>
      <c r="I2948" s="24" t="s">
        <v>2739</v>
      </c>
      <c r="J2948" s="19" t="s">
        <v>11561</v>
      </c>
      <c r="K2948" s="19" t="s">
        <v>11562</v>
      </c>
      <c r="L2948" s="19" t="s">
        <v>11728</v>
      </c>
    </row>
    <row r="2949" spans="1:12" x14ac:dyDescent="0.25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0.25295170902804864</v>
      </c>
      <c r="I2949" s="24" t="s">
        <v>2740</v>
      </c>
      <c r="J2949" s="19" t="s">
        <v>11563</v>
      </c>
      <c r="K2949" s="19" t="s">
        <v>11564</v>
      </c>
      <c r="L2949" s="19" t="s">
        <v>11728</v>
      </c>
    </row>
    <row r="2950" spans="1:12" x14ac:dyDescent="0.25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0.86174844869052425</v>
      </c>
      <c r="I2950" s="24" t="s">
        <v>2741</v>
      </c>
      <c r="J2950" s="19" t="s">
        <v>11565</v>
      </c>
      <c r="K2950" s="19" t="s">
        <v>11566</v>
      </c>
      <c r="L2950" s="19" t="s">
        <v>11728</v>
      </c>
    </row>
    <row r="2951" spans="1:12" x14ac:dyDescent="0.25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0.25795652324040586</v>
      </c>
      <c r="I2951" s="24" t="s">
        <v>2742</v>
      </c>
      <c r="J2951" s="19" t="s">
        <v>11567</v>
      </c>
      <c r="K2951" s="19" t="s">
        <v>11568</v>
      </c>
      <c r="L2951" s="19" t="s">
        <v>11728</v>
      </c>
    </row>
    <row r="2952" spans="1:12" x14ac:dyDescent="0.25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0.28902792457460247</v>
      </c>
      <c r="I2952" s="24" t="s">
        <v>2743</v>
      </c>
      <c r="J2952" s="19" t="s">
        <v>11569</v>
      </c>
      <c r="K2952" s="19" t="s">
        <v>11570</v>
      </c>
      <c r="L2952" s="19" t="s">
        <v>11728</v>
      </c>
    </row>
    <row r="2953" spans="1:12" x14ac:dyDescent="0.25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0.71082407214025456</v>
      </c>
      <c r="I2953" s="24" t="s">
        <v>2744</v>
      </c>
      <c r="J2953" s="19" t="s">
        <v>11571</v>
      </c>
      <c r="K2953" s="19" t="s">
        <v>11571</v>
      </c>
      <c r="L2953" s="19" t="s">
        <v>11728</v>
      </c>
    </row>
    <row r="2954" spans="1:12" x14ac:dyDescent="0.25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0.25387735976609149</v>
      </c>
      <c r="I2954" s="24" t="s">
        <v>2745</v>
      </c>
      <c r="J2954" s="19" t="s">
        <v>11572</v>
      </c>
      <c r="K2954" s="19" t="s">
        <v>11572</v>
      </c>
      <c r="L2954" s="19" t="s">
        <v>11728</v>
      </c>
    </row>
    <row r="2955" spans="1:12" x14ac:dyDescent="0.25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0.45141956972370134</v>
      </c>
      <c r="I2955" s="24" t="s">
        <v>2746</v>
      </c>
      <c r="J2955" s="19" t="s">
        <v>11573</v>
      </c>
      <c r="K2955" s="19" t="s">
        <v>11574</v>
      </c>
      <c r="L2955" s="19" t="s">
        <v>11728</v>
      </c>
    </row>
    <row r="2956" spans="1:12" x14ac:dyDescent="0.25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0.88920684868293443</v>
      </c>
      <c r="I2956" s="24" t="s">
        <v>2747</v>
      </c>
      <c r="J2956" s="19" t="s">
        <v>11575</v>
      </c>
      <c r="K2956" s="19" t="s">
        <v>11576</v>
      </c>
      <c r="L2956" s="19" t="s">
        <v>11728</v>
      </c>
    </row>
    <row r="2957" spans="1:12" x14ac:dyDescent="0.25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9.6882146304981709E-2</v>
      </c>
      <c r="I2957" s="24" t="s">
        <v>2748</v>
      </c>
      <c r="J2957" s="19" t="s">
        <v>11577</v>
      </c>
      <c r="K2957" s="19" t="s">
        <v>11578</v>
      </c>
      <c r="L2957" s="19" t="s">
        <v>11728</v>
      </c>
    </row>
    <row r="2958" spans="1:12" s="5" customFormat="1" ht="18" thickBot="1" x14ac:dyDescent="0.3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0.7637885283794863</v>
      </c>
      <c r="I2958" s="24" t="s">
        <v>2749</v>
      </c>
      <c r="J2958" s="19" t="s">
        <v>11579</v>
      </c>
      <c r="K2958" s="19" t="s">
        <v>11580</v>
      </c>
      <c r="L2958" s="19" t="s">
        <v>11728</v>
      </c>
    </row>
    <row r="2959" spans="1:12" x14ac:dyDescent="0.25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0.39685684104157037</v>
      </c>
      <c r="I2959" s="24" t="s">
        <v>2750</v>
      </c>
      <c r="J2959" s="19" t="s">
        <v>11581</v>
      </c>
      <c r="K2959" s="19" t="s">
        <v>11582</v>
      </c>
      <c r="L2959" s="19" t="s">
        <v>11728</v>
      </c>
    </row>
    <row r="2960" spans="1:12" x14ac:dyDescent="0.25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0.26044096691004093</v>
      </c>
      <c r="I2960" s="24" t="s">
        <v>2751</v>
      </c>
      <c r="J2960" s="19" t="s">
        <v>11583</v>
      </c>
      <c r="K2960" s="19" t="s">
        <v>11584</v>
      </c>
      <c r="L2960" s="19" t="s">
        <v>11728</v>
      </c>
    </row>
    <row r="2961" spans="1:12" x14ac:dyDescent="0.25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0.5504368336365425</v>
      </c>
      <c r="I2961" s="24" t="s">
        <v>2752</v>
      </c>
      <c r="J2961" s="19" t="s">
        <v>11585</v>
      </c>
      <c r="K2961" s="19" t="s">
        <v>11586</v>
      </c>
      <c r="L2961" s="19" t="s">
        <v>11728</v>
      </c>
    </row>
    <row r="2962" spans="1:12" x14ac:dyDescent="0.25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0.97734730264940373</v>
      </c>
      <c r="I2962" s="24" t="s">
        <v>2753</v>
      </c>
      <c r="J2962" s="19" t="s">
        <v>11587</v>
      </c>
      <c r="K2962" s="19" t="s">
        <v>11587</v>
      </c>
      <c r="L2962" s="19" t="s">
        <v>11728</v>
      </c>
    </row>
    <row r="2963" spans="1:12" x14ac:dyDescent="0.25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0.56880052801551695</v>
      </c>
      <c r="I2963" s="24" t="s">
        <v>2754</v>
      </c>
      <c r="J2963" s="19" t="s">
        <v>11588</v>
      </c>
      <c r="K2963" s="19" t="s">
        <v>11589</v>
      </c>
      <c r="L2963" s="19" t="s">
        <v>11728</v>
      </c>
    </row>
    <row r="2964" spans="1:12" x14ac:dyDescent="0.25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0.47251147933531901</v>
      </c>
      <c r="I2964" s="24" t="s">
        <v>2755</v>
      </c>
      <c r="J2964" s="19" t="s">
        <v>11590</v>
      </c>
      <c r="K2964" s="19" t="s">
        <v>11590</v>
      </c>
      <c r="L2964" s="19" t="s">
        <v>11728</v>
      </c>
    </row>
    <row r="2965" spans="1:12" x14ac:dyDescent="0.25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0.93058201807211416</v>
      </c>
      <c r="I2965" s="24" t="s">
        <v>2756</v>
      </c>
      <c r="J2965" s="19" t="s">
        <v>11591</v>
      </c>
      <c r="K2965" s="19" t="s">
        <v>11591</v>
      </c>
      <c r="L2965" s="19" t="s">
        <v>11728</v>
      </c>
    </row>
    <row r="2966" spans="1:12" x14ac:dyDescent="0.25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0.79504829272465116</v>
      </c>
      <c r="I2966" s="24" t="s">
        <v>2757</v>
      </c>
      <c r="J2966" s="19" t="s">
        <v>11592</v>
      </c>
      <c r="K2966" s="19" t="s">
        <v>11593</v>
      </c>
      <c r="L2966" s="19" t="s">
        <v>11728</v>
      </c>
    </row>
    <row r="2967" spans="1:12" x14ac:dyDescent="0.25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0.8351626954338407</v>
      </c>
      <c r="I2967" s="24" t="s">
        <v>2758</v>
      </c>
      <c r="J2967" s="19" t="s">
        <v>11594</v>
      </c>
      <c r="K2967" s="19" t="s">
        <v>11595</v>
      </c>
      <c r="L2967" s="19" t="s">
        <v>11728</v>
      </c>
    </row>
    <row r="2968" spans="1:12" s="5" customFormat="1" ht="18" thickBot="1" x14ac:dyDescent="0.3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9.4119456240267074E-2</v>
      </c>
      <c r="I2968" s="24" t="s">
        <v>2759</v>
      </c>
      <c r="J2968" s="19" t="s">
        <v>11596</v>
      </c>
      <c r="K2968" s="19" t="s">
        <v>11596</v>
      </c>
      <c r="L2968" s="19" t="s">
        <v>11728</v>
      </c>
    </row>
    <row r="2969" spans="1:12" x14ac:dyDescent="0.25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0.94888473016619201</v>
      </c>
      <c r="I2969" s="24" t="s">
        <v>2760</v>
      </c>
      <c r="J2969" s="19" t="s">
        <v>11597</v>
      </c>
      <c r="K2969" s="19" t="s">
        <v>11598</v>
      </c>
      <c r="L2969" s="19" t="s">
        <v>11728</v>
      </c>
    </row>
    <row r="2970" spans="1:12" x14ac:dyDescent="0.25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0.34609001381025895</v>
      </c>
      <c r="I2970" s="24" t="s">
        <v>2761</v>
      </c>
      <c r="J2970" s="19" t="s">
        <v>11599</v>
      </c>
      <c r="K2970" s="19" t="s">
        <v>11600</v>
      </c>
      <c r="L2970" s="19" t="s">
        <v>11728</v>
      </c>
    </row>
    <row r="2971" spans="1:12" x14ac:dyDescent="0.25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0.382265907758079</v>
      </c>
      <c r="I2971" s="24" t="s">
        <v>2762</v>
      </c>
      <c r="J2971" s="19" t="s">
        <v>11601</v>
      </c>
      <c r="K2971" s="19" t="s">
        <v>11601</v>
      </c>
      <c r="L2971" s="19" t="s">
        <v>11728</v>
      </c>
    </row>
    <row r="2972" spans="1:12" x14ac:dyDescent="0.25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0.19566455552920858</v>
      </c>
      <c r="I2972" s="24" t="s">
        <v>1713</v>
      </c>
      <c r="J2972" s="19" t="s">
        <v>9748</v>
      </c>
      <c r="K2972" s="19" t="s">
        <v>9749</v>
      </c>
      <c r="L2972" s="19" t="s">
        <v>11728</v>
      </c>
    </row>
    <row r="2973" spans="1:12" x14ac:dyDescent="0.25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0.51494134218471932</v>
      </c>
      <c r="I2973" s="24" t="s">
        <v>2763</v>
      </c>
      <c r="J2973" s="19" t="s">
        <v>11602</v>
      </c>
      <c r="K2973" s="19" t="s">
        <v>11603</v>
      </c>
      <c r="L2973" s="19" t="s">
        <v>11728</v>
      </c>
    </row>
    <row r="2974" spans="1:12" x14ac:dyDescent="0.25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0.24832028487272118</v>
      </c>
      <c r="I2974" s="24" t="s">
        <v>2764</v>
      </c>
      <c r="J2974" s="19" t="s">
        <v>11604</v>
      </c>
      <c r="K2974" s="19" t="s">
        <v>11605</v>
      </c>
      <c r="L2974" s="19" t="s">
        <v>11728</v>
      </c>
    </row>
    <row r="2975" spans="1:12" x14ac:dyDescent="0.25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0.50236281087080292</v>
      </c>
      <c r="I2975" s="24" t="s">
        <v>2765</v>
      </c>
      <c r="J2975" s="19" t="s">
        <v>11606</v>
      </c>
      <c r="K2975" s="19" t="s">
        <v>11607</v>
      </c>
      <c r="L2975" s="19" t="s">
        <v>11728</v>
      </c>
    </row>
    <row r="2976" spans="1:12" x14ac:dyDescent="0.25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0.48131404046010362</v>
      </c>
      <c r="I2976" s="24" t="s">
        <v>2766</v>
      </c>
      <c r="J2976" s="19" t="s">
        <v>11608</v>
      </c>
      <c r="K2976" s="19" t="s">
        <v>11609</v>
      </c>
      <c r="L2976" s="19" t="s">
        <v>11728</v>
      </c>
    </row>
    <row r="2977" spans="1:12" x14ac:dyDescent="0.25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0.88154544033253301</v>
      </c>
      <c r="I2977" s="24" t="s">
        <v>2767</v>
      </c>
      <c r="J2977" s="19" t="s">
        <v>11610</v>
      </c>
      <c r="K2977" s="19" t="s">
        <v>11611</v>
      </c>
      <c r="L2977" s="19" t="s">
        <v>11728</v>
      </c>
    </row>
    <row r="2978" spans="1:12" s="5" customFormat="1" ht="18" thickBot="1" x14ac:dyDescent="0.3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0.4886618817502788</v>
      </c>
      <c r="I2978" s="24" t="s">
        <v>2768</v>
      </c>
      <c r="J2978" s="19" t="s">
        <v>11612</v>
      </c>
      <c r="K2978" s="19" t="s">
        <v>11613</v>
      </c>
      <c r="L2978" s="19" t="s">
        <v>11728</v>
      </c>
    </row>
    <row r="2979" spans="1:12" x14ac:dyDescent="0.25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0.8429701729713398</v>
      </c>
      <c r="I2979" s="24" t="s">
        <v>2769</v>
      </c>
      <c r="J2979" s="19" t="s">
        <v>11614</v>
      </c>
      <c r="K2979" s="19" t="s">
        <v>11614</v>
      </c>
      <c r="L2979" s="19" t="s">
        <v>11728</v>
      </c>
    </row>
    <row r="2980" spans="1:12" x14ac:dyDescent="0.25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0.70616649728303693</v>
      </c>
      <c r="I2980" s="24" t="s">
        <v>2770</v>
      </c>
      <c r="J2980" s="19" t="s">
        <v>11615</v>
      </c>
      <c r="K2980" s="19" t="s">
        <v>11616</v>
      </c>
      <c r="L2980" s="19" t="s">
        <v>11728</v>
      </c>
    </row>
    <row r="2981" spans="1:12" x14ac:dyDescent="0.25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0.16811229322603527</v>
      </c>
      <c r="I2981" s="24" t="s">
        <v>2771</v>
      </c>
      <c r="J2981" s="19" t="s">
        <v>11617</v>
      </c>
      <c r="K2981" s="19" t="s">
        <v>11618</v>
      </c>
      <c r="L2981" s="19" t="s">
        <v>11728</v>
      </c>
    </row>
    <row r="2982" spans="1:12" x14ac:dyDescent="0.25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0.37367866637194003</v>
      </c>
      <c r="I2982" s="24" t="s">
        <v>2772</v>
      </c>
      <c r="J2982" s="19" t="s">
        <v>11619</v>
      </c>
      <c r="K2982" s="19" t="s">
        <v>11620</v>
      </c>
      <c r="L2982" s="19" t="s">
        <v>11728</v>
      </c>
    </row>
    <row r="2983" spans="1:12" x14ac:dyDescent="0.25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0.81560390653036774</v>
      </c>
      <c r="I2983" s="24" t="s">
        <v>2773</v>
      </c>
      <c r="J2983" s="19" t="s">
        <v>11621</v>
      </c>
      <c r="K2983" s="19" t="s">
        <v>11622</v>
      </c>
      <c r="L2983" s="19" t="s">
        <v>11728</v>
      </c>
    </row>
    <row r="2984" spans="1:12" x14ac:dyDescent="0.25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0.57859078549704301</v>
      </c>
      <c r="I2984" s="20" t="s">
        <v>2774</v>
      </c>
      <c r="J2984" s="2" t="s">
        <v>11623</v>
      </c>
      <c r="K2984" s="2" t="s">
        <v>11623</v>
      </c>
      <c r="L2984" s="2" t="s">
        <v>11728</v>
      </c>
    </row>
    <row r="2985" spans="1:12" x14ac:dyDescent="0.25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0.60607529116039716</v>
      </c>
      <c r="I2985" s="20" t="s">
        <v>2775</v>
      </c>
      <c r="J2985" s="2" t="s">
        <v>11624</v>
      </c>
      <c r="K2985" s="2" t="s">
        <v>11625</v>
      </c>
      <c r="L2985" s="2" t="s">
        <v>11728</v>
      </c>
    </row>
    <row r="2986" spans="1:12" x14ac:dyDescent="0.25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0.36820455909859362</v>
      </c>
      <c r="I2986" s="20" t="s">
        <v>2776</v>
      </c>
      <c r="J2986" s="2" t="s">
        <v>11626</v>
      </c>
      <c r="K2986" s="2" t="s">
        <v>11627</v>
      </c>
      <c r="L2986" s="2" t="s">
        <v>11728</v>
      </c>
    </row>
    <row r="2987" spans="1:12" x14ac:dyDescent="0.25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0.11760124783632686</v>
      </c>
      <c r="I2987" s="20" t="s">
        <v>2777</v>
      </c>
      <c r="J2987" s="2" t="s">
        <v>11628</v>
      </c>
      <c r="K2987" s="2" t="s">
        <v>11629</v>
      </c>
      <c r="L2987" s="2" t="s">
        <v>11728</v>
      </c>
    </row>
    <row r="2988" spans="1:12" s="5" customFormat="1" ht="18" thickBot="1" x14ac:dyDescent="0.3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0.91450457387945971</v>
      </c>
      <c r="I2988" s="20" t="s">
        <v>2778</v>
      </c>
      <c r="J2988" s="2" t="s">
        <v>11630</v>
      </c>
      <c r="K2988" s="2" t="s">
        <v>11631</v>
      </c>
      <c r="L2988" s="2" t="s">
        <v>11728</v>
      </c>
    </row>
    <row r="2989" spans="1:12" x14ac:dyDescent="0.25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0.95709844698229485</v>
      </c>
      <c r="I2989" s="20" t="s">
        <v>2779</v>
      </c>
      <c r="J2989" s="2" t="s">
        <v>11632</v>
      </c>
      <c r="K2989" s="2" t="s">
        <v>11632</v>
      </c>
      <c r="L2989" s="2" t="s">
        <v>11728</v>
      </c>
    </row>
    <row r="2990" spans="1:12" x14ac:dyDescent="0.25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0.79961506620609868</v>
      </c>
      <c r="I2990" s="20" t="s">
        <v>2780</v>
      </c>
      <c r="J2990" s="2" t="s">
        <v>11633</v>
      </c>
      <c r="K2990" s="2" t="s">
        <v>11633</v>
      </c>
      <c r="L2990" s="2" t="s">
        <v>11728</v>
      </c>
    </row>
    <row r="2991" spans="1:12" x14ac:dyDescent="0.25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0.7460981034403712</v>
      </c>
      <c r="I2991" s="20" t="s">
        <v>2781</v>
      </c>
      <c r="J2991" s="2" t="s">
        <v>11634</v>
      </c>
      <c r="K2991" s="2" t="s">
        <v>11635</v>
      </c>
      <c r="L2991" s="2" t="s">
        <v>11728</v>
      </c>
    </row>
    <row r="2992" spans="1:12" x14ac:dyDescent="0.25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0.16163925734328077</v>
      </c>
      <c r="I2992" s="20" t="s">
        <v>2782</v>
      </c>
      <c r="J2992" s="2" t="s">
        <v>11636</v>
      </c>
      <c r="K2992" s="2" t="s">
        <v>11637</v>
      </c>
      <c r="L2992" s="2" t="s">
        <v>11728</v>
      </c>
    </row>
    <row r="2993" spans="1:12" x14ac:dyDescent="0.25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0.1764403702396401</v>
      </c>
      <c r="I2993" s="20" t="s">
        <v>2783</v>
      </c>
      <c r="J2993" s="2" t="s">
        <v>11638</v>
      </c>
      <c r="K2993" s="2" t="s">
        <v>11639</v>
      </c>
      <c r="L2993" s="2" t="s">
        <v>11728</v>
      </c>
    </row>
    <row r="2994" spans="1:12" x14ac:dyDescent="0.25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0.23933172882024201</v>
      </c>
      <c r="I2994" s="20" t="s">
        <v>2784</v>
      </c>
      <c r="J2994" s="2" t="s">
        <v>11640</v>
      </c>
      <c r="K2994" s="2" t="s">
        <v>11641</v>
      </c>
      <c r="L2994" s="2" t="s">
        <v>11728</v>
      </c>
    </row>
    <row r="2995" spans="1:12" x14ac:dyDescent="0.25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0.62800969738183721</v>
      </c>
      <c r="I2995" s="20" t="s">
        <v>2785</v>
      </c>
      <c r="J2995" s="2" t="s">
        <v>11642</v>
      </c>
      <c r="K2995" s="2" t="s">
        <v>11643</v>
      </c>
      <c r="L2995" s="2" t="s">
        <v>11728</v>
      </c>
    </row>
    <row r="2996" spans="1:12" x14ac:dyDescent="0.25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0.20180186319036475</v>
      </c>
      <c r="I2996" s="20" t="s">
        <v>2786</v>
      </c>
      <c r="J2996" s="2" t="s">
        <v>11644</v>
      </c>
      <c r="K2996" s="2" t="s">
        <v>11645</v>
      </c>
      <c r="L2996" s="2" t="s">
        <v>11728</v>
      </c>
    </row>
    <row r="2997" spans="1:12" x14ac:dyDescent="0.25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0.39728346392983116</v>
      </c>
      <c r="I2997" s="20" t="s">
        <v>2787</v>
      </c>
      <c r="J2997" s="2" t="s">
        <v>11646</v>
      </c>
      <c r="K2997" s="2" t="s">
        <v>11646</v>
      </c>
      <c r="L2997" s="2" t="s">
        <v>11728</v>
      </c>
    </row>
    <row r="2998" spans="1:12" s="5" customFormat="1" ht="18" thickBot="1" x14ac:dyDescent="0.3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0.3406943688599714</v>
      </c>
      <c r="I2998" s="20" t="s">
        <v>2788</v>
      </c>
      <c r="J2998" s="2" t="s">
        <v>11647</v>
      </c>
      <c r="K2998" s="2" t="s">
        <v>11648</v>
      </c>
      <c r="L2998" s="2" t="s">
        <v>11728</v>
      </c>
    </row>
    <row r="2999" spans="1:12" x14ac:dyDescent="0.25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0.49868570055336536</v>
      </c>
      <c r="I2999" s="20" t="s">
        <v>2789</v>
      </c>
      <c r="J2999" s="2" t="s">
        <v>10644</v>
      </c>
      <c r="K2999" s="2" t="s">
        <v>11649</v>
      </c>
      <c r="L2999" s="2" t="s">
        <v>11728</v>
      </c>
    </row>
    <row r="3000" spans="1:12" x14ac:dyDescent="0.25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0.15076480734793196</v>
      </c>
      <c r="I3000" s="20" t="s">
        <v>2790</v>
      </c>
      <c r="J3000" s="2" t="s">
        <v>11650</v>
      </c>
      <c r="K3000" s="2" t="s">
        <v>11650</v>
      </c>
      <c r="L3000" s="2" t="s">
        <v>11728</v>
      </c>
    </row>
    <row r="3001" spans="1:12" x14ac:dyDescent="0.25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0.16769153668419667</v>
      </c>
      <c r="I3001" s="20" t="s">
        <v>2791</v>
      </c>
      <c r="J3001" s="2" t="s">
        <v>11651</v>
      </c>
      <c r="K3001" s="2" t="s">
        <v>11651</v>
      </c>
      <c r="L3001" s="2" t="s">
        <v>11728</v>
      </c>
    </row>
    <row r="3002" spans="1:12" x14ac:dyDescent="0.25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0.7422212419069073</v>
      </c>
      <c r="I3002" s="20" t="s">
        <v>2792</v>
      </c>
      <c r="J3002" s="2" t="s">
        <v>11652</v>
      </c>
      <c r="K3002" s="2" t="s">
        <v>11653</v>
      </c>
      <c r="L3002" s="2" t="s">
        <v>11728</v>
      </c>
    </row>
    <row r="3003" spans="1:12" x14ac:dyDescent="0.25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0.67249932934161349</v>
      </c>
      <c r="I3003" s="20" t="s">
        <v>2793</v>
      </c>
      <c r="J3003" s="2" t="s">
        <v>11654</v>
      </c>
      <c r="K3003" s="2" t="s">
        <v>11654</v>
      </c>
      <c r="L3003" s="2" t="s">
        <v>11728</v>
      </c>
    </row>
    <row r="3004" spans="1:12" x14ac:dyDescent="0.25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0.11130181659611948</v>
      </c>
      <c r="I3004" s="20" t="s">
        <v>2794</v>
      </c>
      <c r="J3004" s="2" t="s">
        <v>11655</v>
      </c>
      <c r="K3004" s="2" t="s">
        <v>11655</v>
      </c>
      <c r="L3004" s="2" t="s">
        <v>11728</v>
      </c>
    </row>
    <row r="3005" spans="1:12" x14ac:dyDescent="0.25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0.47497796863299513</v>
      </c>
      <c r="I3005" s="20" t="s">
        <v>2795</v>
      </c>
      <c r="J3005" s="2" t="s">
        <v>11656</v>
      </c>
      <c r="K3005" s="2" t="s">
        <v>11657</v>
      </c>
      <c r="L3005" s="2" t="s">
        <v>11728</v>
      </c>
    </row>
    <row r="3006" spans="1:12" x14ac:dyDescent="0.25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0.95416734046901375</v>
      </c>
      <c r="I3006" s="20" t="s">
        <v>2796</v>
      </c>
      <c r="J3006" s="2" t="s">
        <v>11658</v>
      </c>
      <c r="K3006" s="2" t="s">
        <v>11659</v>
      </c>
      <c r="L3006" s="2" t="s">
        <v>11728</v>
      </c>
    </row>
    <row r="3007" spans="1:12" x14ac:dyDescent="0.25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0.86214917573616701</v>
      </c>
      <c r="I3007" s="20" t="s">
        <v>2797</v>
      </c>
      <c r="J3007" s="2" t="s">
        <v>11660</v>
      </c>
      <c r="K3007" s="2" t="s">
        <v>11660</v>
      </c>
      <c r="L3007" s="2" t="s">
        <v>11728</v>
      </c>
    </row>
    <row r="3008" spans="1:12" s="5" customFormat="1" ht="18" thickBot="1" x14ac:dyDescent="0.3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0.74602988087484767</v>
      </c>
      <c r="I3008" s="20" t="s">
        <v>2798</v>
      </c>
      <c r="J3008" s="2" t="s">
        <v>11661</v>
      </c>
      <c r="K3008" s="2" t="s">
        <v>11662</v>
      </c>
      <c r="L3008" s="2" t="s">
        <v>11728</v>
      </c>
    </row>
    <row r="3009" spans="1:12" x14ac:dyDescent="0.25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0.62536528458679863</v>
      </c>
      <c r="I3009" s="20" t="s">
        <v>2799</v>
      </c>
      <c r="J3009" s="2" t="s">
        <v>11663</v>
      </c>
      <c r="K3009" s="2" t="s">
        <v>11663</v>
      </c>
      <c r="L3009" s="2" t="s">
        <v>11728</v>
      </c>
    </row>
    <row r="3010" spans="1:12" x14ac:dyDescent="0.25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0.61699399124206555</v>
      </c>
      <c r="I3010" s="20" t="s">
        <v>2800</v>
      </c>
      <c r="J3010" s="2" t="s">
        <v>11664</v>
      </c>
      <c r="K3010" s="2" t="s">
        <v>11665</v>
      </c>
      <c r="L3010" s="2" t="s">
        <v>11728</v>
      </c>
    </row>
    <row r="3011" spans="1:12" x14ac:dyDescent="0.25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0.77214636433126804</v>
      </c>
      <c r="I3011" s="20" t="s">
        <v>2801</v>
      </c>
      <c r="J3011" s="2" t="s">
        <v>11666</v>
      </c>
      <c r="K3011" s="2" t="s">
        <v>11667</v>
      </c>
      <c r="L3011" s="2" t="s">
        <v>11728</v>
      </c>
    </row>
    <row r="3012" spans="1:12" x14ac:dyDescent="0.25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0.98562458453720059</v>
      </c>
      <c r="I3012" s="20" t="s">
        <v>2802</v>
      </c>
      <c r="J3012" s="2" t="s">
        <v>11668</v>
      </c>
      <c r="K3012" s="2" t="s">
        <v>11669</v>
      </c>
      <c r="L3012" s="2" t="s">
        <v>11728</v>
      </c>
    </row>
    <row r="3013" spans="1:12" x14ac:dyDescent="0.25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2.0455941517364518E-2</v>
      </c>
      <c r="I3013" s="20" t="s">
        <v>2803</v>
      </c>
      <c r="J3013" s="2" t="s">
        <v>11670</v>
      </c>
      <c r="K3013" s="2" t="s">
        <v>11670</v>
      </c>
      <c r="L3013" s="2" t="s">
        <v>11728</v>
      </c>
    </row>
    <row r="3014" spans="1:12" x14ac:dyDescent="0.25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0.51563890992085293</v>
      </c>
      <c r="I3014" s="20" t="s">
        <v>2804</v>
      </c>
      <c r="J3014" s="2" t="s">
        <v>11671</v>
      </c>
      <c r="K3014" s="2" t="s">
        <v>11672</v>
      </c>
      <c r="L3014" s="2" t="s">
        <v>11728</v>
      </c>
    </row>
    <row r="3015" spans="1:12" x14ac:dyDescent="0.25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6.2720822957157085E-2</v>
      </c>
      <c r="I3015" s="20" t="s">
        <v>2805</v>
      </c>
      <c r="J3015" s="2" t="s">
        <v>11673</v>
      </c>
      <c r="K3015" s="2" t="s">
        <v>11674</v>
      </c>
      <c r="L3015" s="2" t="s">
        <v>11728</v>
      </c>
    </row>
    <row r="3016" spans="1:12" x14ac:dyDescent="0.25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0.43029002503861224</v>
      </c>
      <c r="I3016" s="20" t="s">
        <v>2806</v>
      </c>
      <c r="J3016" s="2" t="s">
        <v>11675</v>
      </c>
      <c r="K3016" s="2" t="s">
        <v>11676</v>
      </c>
      <c r="L3016" s="2" t="s">
        <v>11728</v>
      </c>
    </row>
    <row r="3017" spans="1:12" x14ac:dyDescent="0.25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0.23849801484771249</v>
      </c>
      <c r="I3017" s="20" t="s">
        <v>2807</v>
      </c>
      <c r="J3017" s="2" t="s">
        <v>11677</v>
      </c>
      <c r="K3017" s="2" t="s">
        <v>11677</v>
      </c>
      <c r="L3017" s="2" t="s">
        <v>11728</v>
      </c>
    </row>
    <row r="3018" spans="1:12" s="5" customFormat="1" ht="18" thickBot="1" x14ac:dyDescent="0.3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0.60993608760706319</v>
      </c>
      <c r="I3018" s="20" t="s">
        <v>2808</v>
      </c>
      <c r="J3018" s="2" t="s">
        <v>11678</v>
      </c>
      <c r="K3018" s="2" t="s">
        <v>11679</v>
      </c>
      <c r="L3018" s="2" t="s">
        <v>11728</v>
      </c>
    </row>
    <row r="3019" spans="1:12" x14ac:dyDescent="0.25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7.4585975086880141E-2</v>
      </c>
      <c r="I3019" s="20" t="s">
        <v>2809</v>
      </c>
      <c r="J3019" s="2" t="s">
        <v>11680</v>
      </c>
      <c r="K3019" s="2" t="s">
        <v>11680</v>
      </c>
      <c r="L3019" s="2" t="s">
        <v>11728</v>
      </c>
    </row>
    <row r="3020" spans="1:12" x14ac:dyDescent="0.25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0.5410663388005712</v>
      </c>
      <c r="I3020" s="20" t="s">
        <v>2810</v>
      </c>
      <c r="J3020" s="2" t="s">
        <v>11681</v>
      </c>
      <c r="K3020" s="2" t="s">
        <v>11682</v>
      </c>
      <c r="L3020" s="2" t="s">
        <v>11728</v>
      </c>
    </row>
    <row r="3021" spans="1:12" x14ac:dyDescent="0.25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0.30018340648793218</v>
      </c>
      <c r="I3021" s="20" t="s">
        <v>2811</v>
      </c>
      <c r="J3021" s="2" t="s">
        <v>11683</v>
      </c>
      <c r="K3021" s="2" t="s">
        <v>11684</v>
      </c>
      <c r="L3021" s="2" t="s">
        <v>11728</v>
      </c>
    </row>
    <row r="3022" spans="1:12" x14ac:dyDescent="0.25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0.44230620882015703</v>
      </c>
      <c r="I3022" s="20" t="s">
        <v>2812</v>
      </c>
      <c r="J3022" s="2" t="s">
        <v>2812</v>
      </c>
      <c r="K3022" s="2" t="s">
        <v>2812</v>
      </c>
      <c r="L3022" s="2" t="s">
        <v>11728</v>
      </c>
    </row>
    <row r="3023" spans="1:12" x14ac:dyDescent="0.25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0.72910238949289785</v>
      </c>
      <c r="I3023" s="20" t="s">
        <v>2813</v>
      </c>
      <c r="J3023" s="2" t="s">
        <v>11685</v>
      </c>
      <c r="K3023" s="2" t="s">
        <v>11685</v>
      </c>
      <c r="L3023" s="2" t="s">
        <v>11728</v>
      </c>
    </row>
    <row r="3024" spans="1:12" x14ac:dyDescent="0.25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0.62908809590868475</v>
      </c>
      <c r="I3024" s="20" t="s">
        <v>2814</v>
      </c>
      <c r="J3024" s="2" t="s">
        <v>11686</v>
      </c>
      <c r="K3024" s="2" t="s">
        <v>11687</v>
      </c>
      <c r="L3024" s="2" t="s">
        <v>11728</v>
      </c>
    </row>
    <row r="3025" spans="1:12" x14ac:dyDescent="0.25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0.76844220209811487</v>
      </c>
      <c r="I3025" s="20" t="s">
        <v>2815</v>
      </c>
      <c r="J3025" s="2" t="s">
        <v>11688</v>
      </c>
      <c r="K3025" s="2" t="s">
        <v>11688</v>
      </c>
      <c r="L3025" s="2" t="s">
        <v>11728</v>
      </c>
    </row>
    <row r="3026" spans="1:12" x14ac:dyDescent="0.25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0.93023199214336527</v>
      </c>
      <c r="I3026" s="20" t="s">
        <v>2816</v>
      </c>
      <c r="J3026" s="2" t="s">
        <v>11689</v>
      </c>
      <c r="K3026" s="2" t="s">
        <v>11690</v>
      </c>
      <c r="L3026" s="2" t="s">
        <v>11728</v>
      </c>
    </row>
    <row r="3027" spans="1:12" x14ac:dyDescent="0.25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0.18316518819021188</v>
      </c>
      <c r="I3027" s="20" t="s">
        <v>2817</v>
      </c>
      <c r="J3027" s="2" t="s">
        <v>11691</v>
      </c>
      <c r="K3027" s="2" t="s">
        <v>11692</v>
      </c>
      <c r="L3027" s="2" t="s">
        <v>11728</v>
      </c>
    </row>
    <row r="3028" spans="1:12" s="5" customFormat="1" ht="18" thickBot="1" x14ac:dyDescent="0.3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0.13749004192287673</v>
      </c>
      <c r="I3028" s="20" t="s">
        <v>2818</v>
      </c>
      <c r="J3028" s="2" t="s">
        <v>11693</v>
      </c>
      <c r="K3028" s="2" t="s">
        <v>11693</v>
      </c>
      <c r="L3028" s="2" t="s">
        <v>11728</v>
      </c>
    </row>
    <row r="3029" spans="1:12" x14ac:dyDescent="0.25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0.981131661979184</v>
      </c>
      <c r="I3029" s="20" t="s">
        <v>2819</v>
      </c>
      <c r="J3029" s="2" t="s">
        <v>11694</v>
      </c>
      <c r="K3029" s="2" t="s">
        <v>11695</v>
      </c>
      <c r="L3029" s="2" t="s">
        <v>11728</v>
      </c>
    </row>
    <row r="3030" spans="1:12" x14ac:dyDescent="0.25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0.46233379546196718</v>
      </c>
      <c r="I3030" s="20" t="s">
        <v>2820</v>
      </c>
      <c r="J3030" s="2" t="s">
        <v>11696</v>
      </c>
      <c r="K3030" s="2" t="s">
        <v>11696</v>
      </c>
      <c r="L3030" s="2" t="s">
        <v>11728</v>
      </c>
    </row>
    <row r="3031" spans="1:12" x14ac:dyDescent="0.25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0.3175295947813096</v>
      </c>
      <c r="I3031" s="20" t="s">
        <v>2821</v>
      </c>
      <c r="J3031" s="2" t="s">
        <v>11697</v>
      </c>
      <c r="K3031" s="2" t="s">
        <v>11697</v>
      </c>
      <c r="L3031" s="2" t="s">
        <v>11728</v>
      </c>
    </row>
    <row r="3032" spans="1:12" x14ac:dyDescent="0.25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8.8792819325687611E-2</v>
      </c>
      <c r="I3032" s="20" t="s">
        <v>2822</v>
      </c>
      <c r="J3032" s="2" t="s">
        <v>11698</v>
      </c>
      <c r="K3032" s="2" t="s">
        <v>11698</v>
      </c>
      <c r="L3032" s="2" t="s">
        <v>11728</v>
      </c>
    </row>
    <row r="3033" spans="1:12" x14ac:dyDescent="0.25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0.72812026866461876</v>
      </c>
      <c r="I3033" s="20" t="s">
        <v>2823</v>
      </c>
      <c r="J3033" s="2" t="s">
        <v>11699</v>
      </c>
      <c r="K3033" s="2" t="s">
        <v>11700</v>
      </c>
      <c r="L3033" s="2" t="s">
        <v>11728</v>
      </c>
    </row>
    <row r="3034" spans="1:12" x14ac:dyDescent="0.25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0.34891489087471361</v>
      </c>
      <c r="I3034" s="20" t="s">
        <v>2824</v>
      </c>
      <c r="J3034" s="2" t="s">
        <v>11701</v>
      </c>
      <c r="K3034" s="2" t="s">
        <v>11702</v>
      </c>
      <c r="L3034" s="2" t="s">
        <v>11728</v>
      </c>
    </row>
    <row r="3035" spans="1:12" x14ac:dyDescent="0.25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1.4380107857621449E-2</v>
      </c>
      <c r="I3035" s="20" t="s">
        <v>2825</v>
      </c>
      <c r="J3035" s="2" t="s">
        <v>11703</v>
      </c>
      <c r="K3035" s="2" t="s">
        <v>11704</v>
      </c>
      <c r="L3035" s="2" t="s">
        <v>11728</v>
      </c>
    </row>
    <row r="3036" spans="1:12" x14ac:dyDescent="0.25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6.9170608834133396E-2</v>
      </c>
      <c r="I3036" s="20" t="s">
        <v>2826</v>
      </c>
      <c r="J3036" s="2" t="s">
        <v>11705</v>
      </c>
      <c r="K3036" s="2" t="s">
        <v>11705</v>
      </c>
      <c r="L3036" s="2" t="s">
        <v>11728</v>
      </c>
    </row>
    <row r="3037" spans="1:12" x14ac:dyDescent="0.25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0.86221112031641078</v>
      </c>
      <c r="I3037" s="20" t="s">
        <v>2827</v>
      </c>
      <c r="J3037" s="2" t="s">
        <v>11706</v>
      </c>
      <c r="K3037" s="2" t="s">
        <v>11706</v>
      </c>
      <c r="L3037" s="2" t="s">
        <v>11728</v>
      </c>
    </row>
    <row r="3038" spans="1:12" s="5" customFormat="1" ht="18" thickBot="1" x14ac:dyDescent="0.3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0.2934758565018859</v>
      </c>
      <c r="I3038" s="20" t="s">
        <v>2828</v>
      </c>
      <c r="J3038" s="2" t="s">
        <v>11707</v>
      </c>
      <c r="K3038" s="2" t="s">
        <v>11707</v>
      </c>
      <c r="L3038" s="2" t="s">
        <v>11728</v>
      </c>
    </row>
    <row r="3039" spans="1:12" x14ac:dyDescent="0.25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0.4606608452079356</v>
      </c>
      <c r="I3039" s="20" t="s">
        <v>2829</v>
      </c>
      <c r="J3039" s="2" t="s">
        <v>11708</v>
      </c>
      <c r="K3039" s="2" t="s">
        <v>11708</v>
      </c>
      <c r="L3039" s="2" t="s">
        <v>11728</v>
      </c>
    </row>
    <row r="3040" spans="1:12" x14ac:dyDescent="0.25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0.78927072048255276</v>
      </c>
      <c r="I3040" s="20" t="s">
        <v>2830</v>
      </c>
      <c r="J3040" s="2" t="s">
        <v>11709</v>
      </c>
      <c r="K3040" s="2" t="s">
        <v>11710</v>
      </c>
      <c r="L3040" s="2" t="s">
        <v>11728</v>
      </c>
    </row>
    <row r="3041" spans="1:12" x14ac:dyDescent="0.25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0.61508235451939353</v>
      </c>
      <c r="I3041" s="20" t="s">
        <v>2831</v>
      </c>
      <c r="J3041" s="2" t="s">
        <v>11711</v>
      </c>
      <c r="K3041" s="2" t="s">
        <v>11711</v>
      </c>
      <c r="L3041" s="2" t="s">
        <v>11728</v>
      </c>
    </row>
    <row r="3042" spans="1:12" x14ac:dyDescent="0.25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0.58900050715276597</v>
      </c>
      <c r="I3042" s="20" t="s">
        <v>2832</v>
      </c>
      <c r="J3042" s="2" t="s">
        <v>11712</v>
      </c>
      <c r="K3042" s="2" t="s">
        <v>11712</v>
      </c>
      <c r="L3042" s="2" t="s">
        <v>11728</v>
      </c>
    </row>
  </sheetData>
  <phoneticPr fontId="11" type="noConversion"/>
  <conditionalFormatting sqref="A2:L3 A5:L10 A4:K4 A12:L3042 A11:D11 F11:L11">
    <cfRule type="expression" dxfId="15" priority="101">
      <formula>ISBLANK(A2)</formula>
    </cfRule>
    <cfRule type="expression" dxfId="14" priority="102" stopIfTrue="1">
      <formula>$A2=2</formula>
    </cfRule>
    <cfRule type="expression" dxfId="13" priority="103" stopIfTrue="1">
      <formula>$A2=1</formula>
    </cfRule>
    <cfRule type="expression" dxfId="12" priority="104" stopIfTrue="1">
      <formula>$A2=0</formula>
    </cfRule>
  </conditionalFormatting>
  <conditionalFormatting sqref="L4">
    <cfRule type="expression" dxfId="11" priority="5">
      <formula>ISBLANK(L4)</formula>
    </cfRule>
    <cfRule type="expression" dxfId="10" priority="6" stopIfTrue="1">
      <formula>$A4=2</formula>
    </cfRule>
    <cfRule type="expression" dxfId="9" priority="7" stopIfTrue="1">
      <formula>$A4=1</formula>
    </cfRule>
    <cfRule type="expression" dxfId="8" priority="8" stopIfTrue="1">
      <formula>$A4=0</formula>
    </cfRule>
  </conditionalFormatting>
  <conditionalFormatting sqref="E11">
    <cfRule type="expression" dxfId="7" priority="1">
      <formula>ISBLANK(E11)</formula>
    </cfRule>
    <cfRule type="expression" dxfId="6" priority="2" stopIfTrue="1">
      <formula>$A11=2</formula>
    </cfRule>
    <cfRule type="expression" dxfId="5" priority="3" stopIfTrue="1">
      <formula>$A11=1</formula>
    </cfRule>
    <cfRule type="expression" dxfId="4" priority="4" stopIfTrue="1">
      <formula>$A11=0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3042"/>
  <sheetViews>
    <sheetView zoomScale="160" zoomScaleNormal="160" zoomScalePageLayoutView="16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E11" sqref="E11"/>
    </sheetView>
  </sheetViews>
  <sheetFormatPr baseColWidth="10" defaultColWidth="9" defaultRowHeight="17" x14ac:dyDescent="0.25"/>
  <cols>
    <col min="1" max="1" width="2.1640625" style="6" bestFit="1" customWidth="1"/>
    <col min="2" max="2" width="3" style="14" hidden="1" customWidth="1"/>
    <col min="3" max="3" width="3" style="14" bestFit="1" customWidth="1"/>
    <col min="4" max="4" width="3" style="14" hidden="1" customWidth="1"/>
    <col min="5" max="5" width="2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6640625" style="25" bestFit="1" customWidth="1"/>
    <col min="10" max="10" width="19.33203125" style="6" bestFit="1" customWidth="1"/>
    <col min="11" max="11" width="19" style="6" bestFit="1" customWidth="1"/>
    <col min="12" max="12" width="86.33203125" style="6" bestFit="1" customWidth="1"/>
    <col min="13" max="16384" width="9" style="6"/>
  </cols>
  <sheetData>
    <row r="1" spans="1:12" s="5" customFormat="1" ht="18" thickBot="1" x14ac:dyDescent="0.3">
      <c r="A1" s="2" t="s">
        <v>0</v>
      </c>
      <c r="B1" s="3" t="s">
        <v>6593</v>
      </c>
      <c r="C1" s="3" t="s">
        <v>1</v>
      </c>
      <c r="D1" s="3" t="s">
        <v>6594</v>
      </c>
      <c r="E1" s="4" t="s">
        <v>2</v>
      </c>
      <c r="F1" s="3" t="s">
        <v>6595</v>
      </c>
      <c r="G1" s="4" t="s">
        <v>3</v>
      </c>
      <c r="H1" s="1" t="s">
        <v>6581</v>
      </c>
      <c r="I1" s="20" t="s">
        <v>4</v>
      </c>
      <c r="J1" s="2" t="s">
        <v>11725</v>
      </c>
      <c r="K1" s="2" t="s">
        <v>11726</v>
      </c>
      <c r="L1" s="2" t="s">
        <v>6572</v>
      </c>
    </row>
    <row r="2" spans="1:12" x14ac:dyDescent="0.25">
      <c r="A2" s="2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0.14410115048164196</v>
      </c>
      <c r="I2" s="20" t="s">
        <v>5</v>
      </c>
      <c r="J2" s="2" t="s">
        <v>6630</v>
      </c>
      <c r="K2" s="2" t="s">
        <v>6631</v>
      </c>
      <c r="L2" s="2" t="s">
        <v>3726</v>
      </c>
    </row>
    <row r="3" spans="1:12" x14ac:dyDescent="0.25">
      <c r="A3" s="2">
        <v>1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0.96907900137335412</v>
      </c>
      <c r="I3" s="20" t="s">
        <v>6</v>
      </c>
      <c r="J3" s="2" t="s">
        <v>6632</v>
      </c>
      <c r="K3" s="2" t="s">
        <v>6633</v>
      </c>
      <c r="L3" s="2" t="s">
        <v>6267</v>
      </c>
    </row>
    <row r="4" spans="1:12" x14ac:dyDescent="0.25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0.62780997878331235</v>
      </c>
      <c r="I4" s="20" t="s">
        <v>7</v>
      </c>
      <c r="J4" s="2" t="s">
        <v>6634</v>
      </c>
      <c r="K4" s="2" t="s">
        <v>6634</v>
      </c>
      <c r="L4" s="2" t="s">
        <v>3727</v>
      </c>
    </row>
    <row r="5" spans="1:12" x14ac:dyDescent="0.25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0.67045240772673698</v>
      </c>
      <c r="I5" s="20" t="s">
        <v>8</v>
      </c>
      <c r="J5" s="2" t="s">
        <v>6635</v>
      </c>
      <c r="K5" s="2" t="s">
        <v>6636</v>
      </c>
      <c r="L5" s="2" t="s">
        <v>6268</v>
      </c>
    </row>
    <row r="6" spans="1:12" x14ac:dyDescent="0.25">
      <c r="A6" s="2">
        <v>1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0.90244804547452318</v>
      </c>
      <c r="I6" s="20" t="s">
        <v>9</v>
      </c>
      <c r="J6" s="2" t="s">
        <v>6637</v>
      </c>
      <c r="K6" s="2" t="s">
        <v>6638</v>
      </c>
      <c r="L6" s="2" t="s">
        <v>3728</v>
      </c>
    </row>
    <row r="7" spans="1:12" x14ac:dyDescent="0.25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0.29625103080193727</v>
      </c>
      <c r="I7" s="20" t="s">
        <v>10</v>
      </c>
      <c r="J7" s="2" t="s">
        <v>6639</v>
      </c>
      <c r="K7" s="2" t="s">
        <v>6640</v>
      </c>
      <c r="L7" s="2" t="s">
        <v>6269</v>
      </c>
    </row>
    <row r="8" spans="1:12" x14ac:dyDescent="0.25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0.95594673239219963</v>
      </c>
      <c r="I8" s="20" t="s">
        <v>11</v>
      </c>
      <c r="J8" s="2" t="s">
        <v>6641</v>
      </c>
      <c r="K8" s="2" t="s">
        <v>6642</v>
      </c>
      <c r="L8" s="2" t="s">
        <v>3729</v>
      </c>
    </row>
    <row r="9" spans="1:12" x14ac:dyDescent="0.25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0.65257760363749828</v>
      </c>
      <c r="I9" s="20" t="s">
        <v>12</v>
      </c>
      <c r="J9" s="2" t="s">
        <v>6636</v>
      </c>
      <c r="K9" s="2" t="s">
        <v>6643</v>
      </c>
      <c r="L9" s="2" t="s">
        <v>3730</v>
      </c>
    </row>
    <row r="10" spans="1:12" x14ac:dyDescent="0.25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0.35710238834985353</v>
      </c>
      <c r="I10" s="20" t="s">
        <v>13</v>
      </c>
      <c r="J10" s="2" t="s">
        <v>6644</v>
      </c>
      <c r="K10" s="2" t="s">
        <v>6645</v>
      </c>
      <c r="L10" s="2" t="s">
        <v>6582</v>
      </c>
    </row>
    <row r="11" spans="1:12" s="7" customFormat="1" ht="18" thickBot="1" x14ac:dyDescent="0.3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0.3892821654210582</v>
      </c>
      <c r="I11" s="20" t="s">
        <v>14</v>
      </c>
      <c r="J11" s="2" t="s">
        <v>6646</v>
      </c>
      <c r="K11" s="2" t="s">
        <v>6647</v>
      </c>
      <c r="L11" s="2" t="s">
        <v>3731</v>
      </c>
    </row>
    <row r="12" spans="1:12" x14ac:dyDescent="0.25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4.5600151389176391E-2</v>
      </c>
      <c r="I12" s="20" t="s">
        <v>15</v>
      </c>
      <c r="J12" s="2" t="s">
        <v>6648</v>
      </c>
      <c r="K12" s="2" t="s">
        <v>6648</v>
      </c>
      <c r="L12" s="2" t="s">
        <v>3732</v>
      </c>
    </row>
    <row r="13" spans="1:12" x14ac:dyDescent="0.25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0.30630532316261749</v>
      </c>
      <c r="I13" s="20" t="s">
        <v>16</v>
      </c>
      <c r="J13" s="2" t="s">
        <v>6649</v>
      </c>
      <c r="K13" s="2" t="s">
        <v>6650</v>
      </c>
      <c r="L13" s="2" t="s">
        <v>6270</v>
      </c>
    </row>
    <row r="14" spans="1:12" x14ac:dyDescent="0.25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0.91473339199351589</v>
      </c>
      <c r="I14" s="20" t="s">
        <v>17</v>
      </c>
      <c r="J14" s="2" t="s">
        <v>6651</v>
      </c>
      <c r="K14" s="2" t="s">
        <v>6652</v>
      </c>
      <c r="L14" s="2" t="s">
        <v>3733</v>
      </c>
    </row>
    <row r="15" spans="1:12" x14ac:dyDescent="0.25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0.48536298551616408</v>
      </c>
      <c r="I15" s="20" t="s">
        <v>18</v>
      </c>
      <c r="J15" s="2" t="s">
        <v>6653</v>
      </c>
      <c r="K15" s="2" t="s">
        <v>6653</v>
      </c>
      <c r="L15" s="2" t="s">
        <v>3734</v>
      </c>
    </row>
    <row r="16" spans="1:12" x14ac:dyDescent="0.25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0.39842574716206003</v>
      </c>
      <c r="I16" s="20" t="s">
        <v>19</v>
      </c>
      <c r="J16" s="2" t="s">
        <v>6654</v>
      </c>
      <c r="K16" s="2" t="s">
        <v>6655</v>
      </c>
      <c r="L16" s="2" t="s">
        <v>3735</v>
      </c>
    </row>
    <row r="17" spans="1:12" x14ac:dyDescent="0.25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0.54584343565976345</v>
      </c>
      <c r="I17" s="20" t="s">
        <v>20</v>
      </c>
      <c r="J17" s="2" t="s">
        <v>6656</v>
      </c>
      <c r="K17" s="2" t="s">
        <v>6657</v>
      </c>
      <c r="L17" s="2" t="s">
        <v>3736</v>
      </c>
    </row>
    <row r="18" spans="1:12" x14ac:dyDescent="0.25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0.22777679858636379</v>
      </c>
      <c r="I18" s="20" t="s">
        <v>21</v>
      </c>
      <c r="J18" s="2" t="s">
        <v>6658</v>
      </c>
      <c r="K18" s="2" t="s">
        <v>6659</v>
      </c>
      <c r="L18" s="2" t="s">
        <v>3737</v>
      </c>
    </row>
    <row r="19" spans="1:12" x14ac:dyDescent="0.25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0.51910255306267172</v>
      </c>
      <c r="I19" s="20" t="s">
        <v>22</v>
      </c>
      <c r="J19" s="2" t="s">
        <v>6660</v>
      </c>
      <c r="K19" s="2" t="s">
        <v>6660</v>
      </c>
      <c r="L19" s="2" t="s">
        <v>3738</v>
      </c>
    </row>
    <row r="20" spans="1:12" x14ac:dyDescent="0.25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0.18531467708017113</v>
      </c>
      <c r="I20" s="20" t="s">
        <v>23</v>
      </c>
      <c r="J20" s="2" t="s">
        <v>6661</v>
      </c>
      <c r="K20" s="2" t="s">
        <v>6662</v>
      </c>
      <c r="L20" s="2" t="s">
        <v>6271</v>
      </c>
    </row>
    <row r="21" spans="1:12" s="7" customFormat="1" ht="18" thickBot="1" x14ac:dyDescent="0.3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0.97217210109155561</v>
      </c>
      <c r="I21" s="20" t="s">
        <v>24</v>
      </c>
      <c r="J21" s="2" t="s">
        <v>6663</v>
      </c>
      <c r="K21" s="2" t="s">
        <v>6664</v>
      </c>
      <c r="L21" s="2" t="s">
        <v>3739</v>
      </c>
    </row>
    <row r="22" spans="1:12" x14ac:dyDescent="0.25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0.46627719474297191</v>
      </c>
      <c r="I22" s="20" t="s">
        <v>25</v>
      </c>
      <c r="J22" s="2" t="s">
        <v>6665</v>
      </c>
      <c r="K22" s="2" t="s">
        <v>6666</v>
      </c>
      <c r="L22" s="2" t="s">
        <v>3740</v>
      </c>
    </row>
    <row r="23" spans="1:12" x14ac:dyDescent="0.25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0.65888632926853308</v>
      </c>
      <c r="I23" s="20" t="s">
        <v>26</v>
      </c>
      <c r="J23" s="2" t="s">
        <v>6667</v>
      </c>
      <c r="K23" s="2" t="s">
        <v>6668</v>
      </c>
      <c r="L23" s="2" t="s">
        <v>3741</v>
      </c>
    </row>
    <row r="24" spans="1:12" x14ac:dyDescent="0.25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0.98951182274357419</v>
      </c>
      <c r="I24" s="20" t="s">
        <v>27</v>
      </c>
      <c r="J24" s="2" t="s">
        <v>6669</v>
      </c>
      <c r="K24" s="2" t="s">
        <v>6670</v>
      </c>
      <c r="L24" s="2" t="s">
        <v>3742</v>
      </c>
    </row>
    <row r="25" spans="1:12" x14ac:dyDescent="0.25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0.44778721853903114</v>
      </c>
      <c r="I25" s="20" t="s">
        <v>28</v>
      </c>
      <c r="J25" s="2" t="s">
        <v>6671</v>
      </c>
      <c r="K25" s="2" t="s">
        <v>6672</v>
      </c>
      <c r="L25" s="2" t="s">
        <v>6272</v>
      </c>
    </row>
    <row r="26" spans="1:12" x14ac:dyDescent="0.25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0.3180478251489488</v>
      </c>
      <c r="I26" s="20" t="s">
        <v>29</v>
      </c>
      <c r="J26" s="2" t="s">
        <v>6673</v>
      </c>
      <c r="K26" s="2" t="s">
        <v>6673</v>
      </c>
      <c r="L26" s="2" t="s">
        <v>3743</v>
      </c>
    </row>
    <row r="27" spans="1:12" x14ac:dyDescent="0.25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0.86389022451585074</v>
      </c>
      <c r="I27" s="20" t="s">
        <v>30</v>
      </c>
      <c r="J27" s="2" t="s">
        <v>6674</v>
      </c>
      <c r="K27" s="2" t="s">
        <v>6675</v>
      </c>
      <c r="L27" s="2" t="s">
        <v>3744</v>
      </c>
    </row>
    <row r="28" spans="1:12" x14ac:dyDescent="0.25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5.797358407202835E-2</v>
      </c>
      <c r="I28" s="20" t="s">
        <v>31</v>
      </c>
      <c r="J28" s="2" t="s">
        <v>6676</v>
      </c>
      <c r="K28" s="2" t="s">
        <v>6677</v>
      </c>
      <c r="L28" s="2" t="s">
        <v>3745</v>
      </c>
    </row>
    <row r="29" spans="1:12" x14ac:dyDescent="0.25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0.87355613987514213</v>
      </c>
      <c r="I29" s="20" t="s">
        <v>32</v>
      </c>
      <c r="J29" s="2" t="s">
        <v>6678</v>
      </c>
      <c r="K29" s="2" t="s">
        <v>6679</v>
      </c>
      <c r="L29" s="2" t="s">
        <v>3746</v>
      </c>
    </row>
    <row r="30" spans="1:12" x14ac:dyDescent="0.25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0.26590188115541902</v>
      </c>
      <c r="I30" s="20" t="s">
        <v>33</v>
      </c>
      <c r="J30" s="2" t="s">
        <v>6680</v>
      </c>
      <c r="K30" s="2" t="s">
        <v>6681</v>
      </c>
      <c r="L30" s="2" t="s">
        <v>3747</v>
      </c>
    </row>
    <row r="31" spans="1:12" s="7" customFormat="1" ht="18" thickBot="1" x14ac:dyDescent="0.3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0.78187987794690506</v>
      </c>
      <c r="I31" s="20" t="s">
        <v>2917</v>
      </c>
      <c r="J31" s="2" t="s">
        <v>6682</v>
      </c>
      <c r="K31" s="2" t="s">
        <v>6683</v>
      </c>
      <c r="L31" s="2" t="s">
        <v>3748</v>
      </c>
    </row>
    <row r="32" spans="1:12" x14ac:dyDescent="0.25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0.14026962868927528</v>
      </c>
      <c r="I32" s="20" t="s">
        <v>34</v>
      </c>
      <c r="J32" s="2" t="s">
        <v>6684</v>
      </c>
      <c r="K32" s="2" t="s">
        <v>6685</v>
      </c>
      <c r="L32" s="2" t="s">
        <v>6583</v>
      </c>
    </row>
    <row r="33" spans="1:12" x14ac:dyDescent="0.25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0.12563222644465843</v>
      </c>
      <c r="I33" s="20" t="s">
        <v>35</v>
      </c>
      <c r="J33" s="2" t="s">
        <v>6686</v>
      </c>
      <c r="K33" s="2" t="s">
        <v>6687</v>
      </c>
      <c r="L33" s="2" t="s">
        <v>3749</v>
      </c>
    </row>
    <row r="34" spans="1:12" x14ac:dyDescent="0.25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0.4740666904874915</v>
      </c>
      <c r="I34" s="20" t="s">
        <v>2918</v>
      </c>
      <c r="J34" s="2" t="s">
        <v>6688</v>
      </c>
      <c r="K34" s="2" t="s">
        <v>6689</v>
      </c>
      <c r="L34" s="2" t="s">
        <v>3750</v>
      </c>
    </row>
    <row r="35" spans="1:12" x14ac:dyDescent="0.25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0.23912153486135468</v>
      </c>
      <c r="I35" s="20" t="s">
        <v>36</v>
      </c>
      <c r="J35" s="2" t="s">
        <v>6690</v>
      </c>
      <c r="K35" s="2" t="s">
        <v>6691</v>
      </c>
      <c r="L35" s="2" t="s">
        <v>3751</v>
      </c>
    </row>
    <row r="36" spans="1:12" x14ac:dyDescent="0.25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0.65295007710728847</v>
      </c>
      <c r="I36" s="20" t="s">
        <v>37</v>
      </c>
      <c r="J36" s="2" t="s">
        <v>6692</v>
      </c>
      <c r="K36" s="2" t="s">
        <v>6693</v>
      </c>
      <c r="L36" s="2" t="s">
        <v>3752</v>
      </c>
    </row>
    <row r="37" spans="1:12" x14ac:dyDescent="0.25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0.64483773490344365</v>
      </c>
      <c r="I37" s="20" t="s">
        <v>38</v>
      </c>
      <c r="J37" s="2" t="s">
        <v>6694</v>
      </c>
      <c r="K37" s="2" t="s">
        <v>6695</v>
      </c>
      <c r="L37" s="2" t="s">
        <v>3753</v>
      </c>
    </row>
    <row r="38" spans="1:12" x14ac:dyDescent="0.25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0.10686235620890416</v>
      </c>
      <c r="I38" s="20" t="s">
        <v>39</v>
      </c>
      <c r="J38" s="2" t="s">
        <v>6696</v>
      </c>
      <c r="K38" s="2" t="s">
        <v>6697</v>
      </c>
      <c r="L38" s="2" t="s">
        <v>3754</v>
      </c>
    </row>
    <row r="39" spans="1:12" x14ac:dyDescent="0.25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0.66611782063419411</v>
      </c>
      <c r="I39" s="20" t="s">
        <v>40</v>
      </c>
      <c r="J39" s="2" t="s">
        <v>6698</v>
      </c>
      <c r="K39" s="2" t="s">
        <v>6699</v>
      </c>
      <c r="L39" s="2" t="s">
        <v>3755</v>
      </c>
    </row>
    <row r="40" spans="1:12" x14ac:dyDescent="0.25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0.32178372880348272</v>
      </c>
      <c r="I40" s="20" t="s">
        <v>41</v>
      </c>
      <c r="J40" s="2" t="s">
        <v>6700</v>
      </c>
      <c r="K40" s="2" t="s">
        <v>6701</v>
      </c>
      <c r="L40" s="2" t="s">
        <v>3756</v>
      </c>
    </row>
    <row r="41" spans="1:12" s="7" customFormat="1" ht="18" thickBot="1" x14ac:dyDescent="0.3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0.7108407415371778</v>
      </c>
      <c r="I41" s="20" t="s">
        <v>2919</v>
      </c>
      <c r="J41" s="2" t="s">
        <v>6702</v>
      </c>
      <c r="K41" s="2" t="s">
        <v>6703</v>
      </c>
      <c r="L41" s="2" t="s">
        <v>3757</v>
      </c>
    </row>
    <row r="42" spans="1:12" x14ac:dyDescent="0.25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0.51076886226356522</v>
      </c>
      <c r="I42" s="20" t="s">
        <v>42</v>
      </c>
      <c r="J42" s="2" t="s">
        <v>6704</v>
      </c>
      <c r="K42" s="2" t="s">
        <v>6705</v>
      </c>
      <c r="L42" s="2" t="s">
        <v>3758</v>
      </c>
    </row>
    <row r="43" spans="1:12" x14ac:dyDescent="0.25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0.24997071730325016</v>
      </c>
      <c r="I43" s="20" t="s">
        <v>43</v>
      </c>
      <c r="J43" s="2" t="s">
        <v>6706</v>
      </c>
      <c r="K43" s="2" t="s">
        <v>6707</v>
      </c>
      <c r="L43" s="2" t="s">
        <v>3758</v>
      </c>
    </row>
    <row r="44" spans="1:12" x14ac:dyDescent="0.25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0.64458447278879083</v>
      </c>
      <c r="I44" s="20" t="s">
        <v>44</v>
      </c>
      <c r="J44" s="2" t="s">
        <v>6708</v>
      </c>
      <c r="K44" s="2" t="s">
        <v>6709</v>
      </c>
      <c r="L44" s="2" t="s">
        <v>6273</v>
      </c>
    </row>
    <row r="45" spans="1:12" x14ac:dyDescent="0.25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0.3469496254479838</v>
      </c>
      <c r="I45" s="20" t="s">
        <v>45</v>
      </c>
      <c r="J45" s="2" t="s">
        <v>6710</v>
      </c>
      <c r="K45" s="2" t="s">
        <v>6711</v>
      </c>
      <c r="L45" s="2" t="s">
        <v>3759</v>
      </c>
    </row>
    <row r="46" spans="1:12" x14ac:dyDescent="0.25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0.64730713493413816</v>
      </c>
      <c r="I46" s="20" t="s">
        <v>46</v>
      </c>
      <c r="J46" s="2" t="s">
        <v>6712</v>
      </c>
      <c r="K46" s="2" t="s">
        <v>6712</v>
      </c>
      <c r="L46" s="2" t="s">
        <v>3760</v>
      </c>
    </row>
    <row r="47" spans="1:12" x14ac:dyDescent="0.25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0.61942134197366006</v>
      </c>
      <c r="I47" s="20" t="s">
        <v>47</v>
      </c>
      <c r="J47" s="2" t="s">
        <v>6713</v>
      </c>
      <c r="K47" s="2" t="s">
        <v>6713</v>
      </c>
      <c r="L47" s="2" t="s">
        <v>3761</v>
      </c>
    </row>
    <row r="48" spans="1:12" x14ac:dyDescent="0.25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9.6181939680398676E-2</v>
      </c>
      <c r="I48" s="20" t="s">
        <v>48</v>
      </c>
      <c r="J48" s="2" t="s">
        <v>6714</v>
      </c>
      <c r="K48" s="2" t="s">
        <v>6715</v>
      </c>
      <c r="L48" s="2" t="s">
        <v>3762</v>
      </c>
    </row>
    <row r="49" spans="1:12" x14ac:dyDescent="0.25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0.84171423525101663</v>
      </c>
      <c r="I49" s="20" t="s">
        <v>49</v>
      </c>
      <c r="J49" s="2" t="s">
        <v>6716</v>
      </c>
      <c r="K49" s="2" t="s">
        <v>6716</v>
      </c>
      <c r="L49" s="2" t="s">
        <v>3763</v>
      </c>
    </row>
    <row r="50" spans="1:12" x14ac:dyDescent="0.25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0.5829007488357093</v>
      </c>
      <c r="I50" s="20" t="s">
        <v>50</v>
      </c>
      <c r="J50" s="2" t="s">
        <v>6717</v>
      </c>
      <c r="K50" s="2" t="s">
        <v>6718</v>
      </c>
      <c r="L50" s="2" t="s">
        <v>6274</v>
      </c>
    </row>
    <row r="51" spans="1:12" s="7" customFormat="1" ht="18" thickBot="1" x14ac:dyDescent="0.3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0.73795242297607688</v>
      </c>
      <c r="I51" s="20" t="s">
        <v>51</v>
      </c>
      <c r="J51" s="2" t="s">
        <v>6719</v>
      </c>
      <c r="K51" s="2" t="s">
        <v>6720</v>
      </c>
      <c r="L51" s="2" t="s">
        <v>3764</v>
      </c>
    </row>
    <row r="52" spans="1:12" x14ac:dyDescent="0.25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0.88859469951762948</v>
      </c>
      <c r="I52" s="20" t="s">
        <v>52</v>
      </c>
      <c r="J52" s="2" t="s">
        <v>6721</v>
      </c>
      <c r="K52" s="2" t="s">
        <v>6721</v>
      </c>
      <c r="L52" s="2" t="s">
        <v>6275</v>
      </c>
    </row>
    <row r="53" spans="1:12" x14ac:dyDescent="0.25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0.23915348724214391</v>
      </c>
      <c r="I53" s="20" t="s">
        <v>53</v>
      </c>
      <c r="J53" s="2" t="s">
        <v>6722</v>
      </c>
      <c r="K53" s="2" t="s">
        <v>6722</v>
      </c>
      <c r="L53" s="2" t="s">
        <v>3765</v>
      </c>
    </row>
    <row r="54" spans="1:12" x14ac:dyDescent="0.25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0.49449249571620946</v>
      </c>
      <c r="I54" s="20" t="s">
        <v>54</v>
      </c>
      <c r="J54" s="2" t="s">
        <v>6723</v>
      </c>
      <c r="K54" s="2" t="s">
        <v>6724</v>
      </c>
      <c r="L54" s="2" t="s">
        <v>3766</v>
      </c>
    </row>
    <row r="55" spans="1:12" x14ac:dyDescent="0.25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0.89646606379300353</v>
      </c>
      <c r="I55" s="20" t="s">
        <v>55</v>
      </c>
      <c r="J55" s="2" t="s">
        <v>6725</v>
      </c>
      <c r="K55" s="2" t="s">
        <v>6726</v>
      </c>
      <c r="L55" s="2" t="s">
        <v>6584</v>
      </c>
    </row>
    <row r="56" spans="1:12" x14ac:dyDescent="0.25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0.90061482076006572</v>
      </c>
      <c r="I56" s="20" t="s">
        <v>56</v>
      </c>
      <c r="J56" s="2" t="s">
        <v>6727</v>
      </c>
      <c r="K56" s="2" t="s">
        <v>6728</v>
      </c>
      <c r="L56" s="2" t="s">
        <v>3767</v>
      </c>
    </row>
    <row r="57" spans="1:12" x14ac:dyDescent="0.25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0.54564805103010272</v>
      </c>
      <c r="I57" s="20" t="s">
        <v>57</v>
      </c>
      <c r="J57" s="2" t="s">
        <v>6729</v>
      </c>
      <c r="K57" s="2" t="s">
        <v>6729</v>
      </c>
      <c r="L57" s="2" t="s">
        <v>3768</v>
      </c>
    </row>
    <row r="58" spans="1:12" x14ac:dyDescent="0.25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0.18262714725426221</v>
      </c>
      <c r="I58" s="20" t="s">
        <v>58</v>
      </c>
      <c r="J58" s="2" t="s">
        <v>6730</v>
      </c>
      <c r="K58" s="2" t="s">
        <v>6731</v>
      </c>
      <c r="L58" s="2" t="s">
        <v>3769</v>
      </c>
    </row>
    <row r="59" spans="1:12" x14ac:dyDescent="0.25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3.7402617502951263E-2</v>
      </c>
      <c r="I59" s="20" t="s">
        <v>59</v>
      </c>
      <c r="J59" s="2" t="s">
        <v>6732</v>
      </c>
      <c r="K59" s="2" t="s">
        <v>6733</v>
      </c>
      <c r="L59" s="2" t="s">
        <v>3770</v>
      </c>
    </row>
    <row r="60" spans="1:12" x14ac:dyDescent="0.25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0.41274182281668159</v>
      </c>
      <c r="I60" s="20" t="s">
        <v>60</v>
      </c>
      <c r="J60" s="2" t="s">
        <v>6734</v>
      </c>
      <c r="K60" s="2" t="s">
        <v>6735</v>
      </c>
      <c r="L60" s="2" t="s">
        <v>3771</v>
      </c>
    </row>
    <row r="61" spans="1:12" s="7" customFormat="1" ht="18" thickBot="1" x14ac:dyDescent="0.3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0.4332586874639347</v>
      </c>
      <c r="I61" s="20" t="s">
        <v>61</v>
      </c>
      <c r="J61" s="2" t="s">
        <v>6736</v>
      </c>
      <c r="K61" s="2" t="s">
        <v>6737</v>
      </c>
      <c r="L61" s="2" t="s">
        <v>3772</v>
      </c>
    </row>
    <row r="62" spans="1:12" x14ac:dyDescent="0.25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0.23242528822842079</v>
      </c>
      <c r="I62" s="20" t="s">
        <v>62</v>
      </c>
      <c r="J62" s="2" t="s">
        <v>6738</v>
      </c>
      <c r="K62" s="2" t="s">
        <v>6738</v>
      </c>
      <c r="L62" s="2" t="s">
        <v>3773</v>
      </c>
    </row>
    <row r="63" spans="1:12" x14ac:dyDescent="0.25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8.9387419164109638E-2</v>
      </c>
      <c r="I63" s="20" t="s">
        <v>63</v>
      </c>
      <c r="J63" s="2" t="s">
        <v>6739</v>
      </c>
      <c r="K63" s="2" t="s">
        <v>6740</v>
      </c>
      <c r="L63" s="2" t="s">
        <v>3774</v>
      </c>
    </row>
    <row r="64" spans="1:12" x14ac:dyDescent="0.25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0.32424219535182863</v>
      </c>
      <c r="I64" s="20" t="s">
        <v>64</v>
      </c>
      <c r="J64" s="2" t="s">
        <v>6741</v>
      </c>
      <c r="K64" s="2" t="s">
        <v>6742</v>
      </c>
      <c r="L64" s="2" t="s">
        <v>3775</v>
      </c>
    </row>
    <row r="65" spans="1:12" x14ac:dyDescent="0.25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0.18512235160374757</v>
      </c>
      <c r="I65" s="20" t="s">
        <v>65</v>
      </c>
      <c r="J65" s="2" t="s">
        <v>6743</v>
      </c>
      <c r="K65" s="2" t="s">
        <v>6744</v>
      </c>
      <c r="L65" s="2" t="s">
        <v>6585</v>
      </c>
    </row>
    <row r="66" spans="1:12" x14ac:dyDescent="0.25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0.88079294712136924</v>
      </c>
      <c r="I66" s="20" t="s">
        <v>66</v>
      </c>
      <c r="J66" s="2" t="s">
        <v>6745</v>
      </c>
      <c r="K66" s="2" t="s">
        <v>6746</v>
      </c>
      <c r="L66" s="2" t="s">
        <v>3776</v>
      </c>
    </row>
    <row r="67" spans="1:12" x14ac:dyDescent="0.25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0.40956398098031899</v>
      </c>
      <c r="I67" s="20" t="s">
        <v>67</v>
      </c>
      <c r="J67" s="2" t="s">
        <v>6747</v>
      </c>
      <c r="K67" s="2" t="s">
        <v>6748</v>
      </c>
      <c r="L67" s="2" t="s">
        <v>3777</v>
      </c>
    </row>
    <row r="68" spans="1:12" x14ac:dyDescent="0.25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0.90928009981932223</v>
      </c>
      <c r="I68" s="20" t="s">
        <v>68</v>
      </c>
      <c r="J68" s="2" t="s">
        <v>6749</v>
      </c>
      <c r="K68" s="2" t="s">
        <v>6750</v>
      </c>
      <c r="L68" s="2" t="s">
        <v>3778</v>
      </c>
    </row>
    <row r="69" spans="1:12" x14ac:dyDescent="0.25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0.93754225752735176</v>
      </c>
      <c r="I69" s="20" t="s">
        <v>69</v>
      </c>
      <c r="J69" s="2" t="s">
        <v>6751</v>
      </c>
      <c r="K69" s="2" t="s">
        <v>6752</v>
      </c>
      <c r="L69" s="2" t="s">
        <v>3779</v>
      </c>
    </row>
    <row r="70" spans="1:12" x14ac:dyDescent="0.25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0.31366572274088989</v>
      </c>
      <c r="I70" s="20" t="s">
        <v>70</v>
      </c>
      <c r="J70" s="2" t="s">
        <v>6753</v>
      </c>
      <c r="K70" s="2" t="s">
        <v>6754</v>
      </c>
      <c r="L70" s="2" t="s">
        <v>6276</v>
      </c>
    </row>
    <row r="71" spans="1:12" s="7" customFormat="1" ht="18" thickBot="1" x14ac:dyDescent="0.3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0.85357801450431414</v>
      </c>
      <c r="I71" s="20" t="s">
        <v>71</v>
      </c>
      <c r="J71" s="2" t="s">
        <v>6755</v>
      </c>
      <c r="K71" s="2" t="s">
        <v>6756</v>
      </c>
      <c r="L71" s="2" t="s">
        <v>3780</v>
      </c>
    </row>
    <row r="72" spans="1:12" x14ac:dyDescent="0.25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0.13320383689628534</v>
      </c>
      <c r="I72" s="20" t="s">
        <v>72</v>
      </c>
      <c r="J72" s="2" t="s">
        <v>6757</v>
      </c>
      <c r="K72" s="2" t="s">
        <v>6758</v>
      </c>
      <c r="L72" s="2" t="s">
        <v>3781</v>
      </c>
    </row>
    <row r="73" spans="1:12" x14ac:dyDescent="0.25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0.24867612658524885</v>
      </c>
      <c r="I73" s="20" t="s">
        <v>73</v>
      </c>
      <c r="J73" s="2" t="s">
        <v>6759</v>
      </c>
      <c r="K73" s="2" t="s">
        <v>6760</v>
      </c>
      <c r="L73" s="2" t="s">
        <v>3782</v>
      </c>
    </row>
    <row r="74" spans="1:12" x14ac:dyDescent="0.25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0.97087614076961393</v>
      </c>
      <c r="I74" s="20" t="s">
        <v>74</v>
      </c>
      <c r="J74" s="2" t="s">
        <v>6761</v>
      </c>
      <c r="K74" s="2" t="s">
        <v>6761</v>
      </c>
      <c r="L74" s="2" t="s">
        <v>3783</v>
      </c>
    </row>
    <row r="75" spans="1:12" x14ac:dyDescent="0.25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0.87811292456975942</v>
      </c>
      <c r="I75" s="20" t="s">
        <v>75</v>
      </c>
      <c r="J75" s="2" t="s">
        <v>6762</v>
      </c>
      <c r="K75" s="2" t="s">
        <v>6763</v>
      </c>
      <c r="L75" s="2" t="s">
        <v>3784</v>
      </c>
    </row>
    <row r="76" spans="1:12" x14ac:dyDescent="0.25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0.59292324102658656</v>
      </c>
      <c r="I76" s="20" t="s">
        <v>76</v>
      </c>
      <c r="J76" s="2" t="s">
        <v>6764</v>
      </c>
      <c r="K76" s="2" t="s">
        <v>6765</v>
      </c>
      <c r="L76" s="2" t="s">
        <v>3785</v>
      </c>
    </row>
    <row r="77" spans="1:12" x14ac:dyDescent="0.25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0.97982986942980033</v>
      </c>
      <c r="I77" s="20" t="s">
        <v>77</v>
      </c>
      <c r="J77" s="2" t="s">
        <v>6766</v>
      </c>
      <c r="K77" s="2" t="s">
        <v>6766</v>
      </c>
      <c r="L77" s="2" t="s">
        <v>6277</v>
      </c>
    </row>
    <row r="78" spans="1:12" x14ac:dyDescent="0.25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0.46291429458882538</v>
      </c>
      <c r="I78" s="20" t="s">
        <v>78</v>
      </c>
      <c r="J78" s="2" t="s">
        <v>6767</v>
      </c>
      <c r="K78" s="2" t="s">
        <v>6768</v>
      </c>
      <c r="L78" s="2" t="s">
        <v>3786</v>
      </c>
    </row>
    <row r="79" spans="1:12" x14ac:dyDescent="0.25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0.77786295183243948</v>
      </c>
      <c r="I79" s="20" t="s">
        <v>79</v>
      </c>
      <c r="J79" s="2" t="s">
        <v>6769</v>
      </c>
      <c r="K79" s="2" t="s">
        <v>6770</v>
      </c>
      <c r="L79" s="2" t="s">
        <v>80</v>
      </c>
    </row>
    <row r="80" spans="1:12" x14ac:dyDescent="0.25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0.36193960205024278</v>
      </c>
      <c r="I80" s="20" t="s">
        <v>81</v>
      </c>
      <c r="J80" s="2" t="s">
        <v>6771</v>
      </c>
      <c r="K80" s="2" t="s">
        <v>6772</v>
      </c>
      <c r="L80" s="2" t="s">
        <v>6586</v>
      </c>
    </row>
    <row r="81" spans="1:12" s="7" customFormat="1" ht="18" thickBot="1" x14ac:dyDescent="0.3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0.58568055511738126</v>
      </c>
      <c r="I81" s="20" t="s">
        <v>82</v>
      </c>
      <c r="J81" s="2" t="s">
        <v>6773</v>
      </c>
      <c r="K81" s="2" t="s">
        <v>6773</v>
      </c>
      <c r="L81" s="2" t="s">
        <v>3787</v>
      </c>
    </row>
    <row r="82" spans="1:12" x14ac:dyDescent="0.25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0.85773052024344942</v>
      </c>
      <c r="I82" s="20" t="s">
        <v>83</v>
      </c>
      <c r="J82" s="2" t="s">
        <v>6774</v>
      </c>
      <c r="K82" s="2" t="s">
        <v>6774</v>
      </c>
      <c r="L82" s="2" t="s">
        <v>3788</v>
      </c>
    </row>
    <row r="83" spans="1:12" x14ac:dyDescent="0.25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0.31603752563393228</v>
      </c>
      <c r="I83" s="20" t="s">
        <v>84</v>
      </c>
      <c r="J83" s="2" t="s">
        <v>6775</v>
      </c>
      <c r="K83" s="2" t="s">
        <v>6776</v>
      </c>
      <c r="L83" s="2" t="s">
        <v>3789</v>
      </c>
    </row>
    <row r="84" spans="1:12" x14ac:dyDescent="0.25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0.77919880727511248</v>
      </c>
      <c r="I84" s="20" t="s">
        <v>85</v>
      </c>
      <c r="J84" s="2" t="s">
        <v>6777</v>
      </c>
      <c r="K84" s="2" t="s">
        <v>6778</v>
      </c>
      <c r="L84" s="2" t="s">
        <v>3250</v>
      </c>
    </row>
    <row r="85" spans="1:12" x14ac:dyDescent="0.25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0.33914417455235968</v>
      </c>
      <c r="I85" s="20" t="s">
        <v>86</v>
      </c>
      <c r="J85" s="2" t="s">
        <v>6779</v>
      </c>
      <c r="K85" s="2" t="s">
        <v>6780</v>
      </c>
      <c r="L85" s="2" t="s">
        <v>3790</v>
      </c>
    </row>
    <row r="86" spans="1:12" x14ac:dyDescent="0.25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0.56588514688124081</v>
      </c>
      <c r="I86" s="20" t="s">
        <v>87</v>
      </c>
      <c r="J86" s="2" t="s">
        <v>6781</v>
      </c>
      <c r="K86" s="2" t="s">
        <v>6782</v>
      </c>
      <c r="L86" s="2" t="s">
        <v>3791</v>
      </c>
    </row>
    <row r="87" spans="1:12" x14ac:dyDescent="0.25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0.87776328041277474</v>
      </c>
      <c r="I87" s="20" t="s">
        <v>88</v>
      </c>
      <c r="J87" s="2" t="s">
        <v>6783</v>
      </c>
      <c r="K87" s="2" t="s">
        <v>6784</v>
      </c>
      <c r="L87" s="2" t="s">
        <v>3792</v>
      </c>
    </row>
    <row r="88" spans="1:12" x14ac:dyDescent="0.25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0.66778208355580038</v>
      </c>
      <c r="I88" s="20" t="s">
        <v>89</v>
      </c>
      <c r="J88" s="2" t="s">
        <v>6785</v>
      </c>
      <c r="K88" s="2" t="s">
        <v>6785</v>
      </c>
      <c r="L88" s="2" t="s">
        <v>3793</v>
      </c>
    </row>
    <row r="89" spans="1:12" x14ac:dyDescent="0.25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0.93064496282737752</v>
      </c>
      <c r="I89" s="20" t="s">
        <v>90</v>
      </c>
      <c r="J89" s="2" t="s">
        <v>6786</v>
      </c>
      <c r="K89" s="2" t="s">
        <v>6787</v>
      </c>
      <c r="L89" s="2" t="s">
        <v>3794</v>
      </c>
    </row>
    <row r="90" spans="1:12" x14ac:dyDescent="0.25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2.6343807512866024E-2</v>
      </c>
      <c r="I90" s="20" t="s">
        <v>91</v>
      </c>
      <c r="J90" s="2" t="s">
        <v>6788</v>
      </c>
      <c r="K90" s="2" t="s">
        <v>6789</v>
      </c>
      <c r="L90" s="2" t="s">
        <v>3795</v>
      </c>
    </row>
    <row r="91" spans="1:12" s="7" customFormat="1" ht="18" thickBot="1" x14ac:dyDescent="0.3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0.47269454761192098</v>
      </c>
      <c r="I91" s="20" t="s">
        <v>92</v>
      </c>
      <c r="J91" s="2" t="s">
        <v>6790</v>
      </c>
      <c r="K91" s="2" t="s">
        <v>6790</v>
      </c>
      <c r="L91" s="2" t="s">
        <v>3796</v>
      </c>
    </row>
    <row r="92" spans="1:12" x14ac:dyDescent="0.25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0.12488787313087746</v>
      </c>
      <c r="I92" s="20" t="s">
        <v>93</v>
      </c>
      <c r="J92" s="2" t="s">
        <v>6791</v>
      </c>
      <c r="K92" s="2" t="s">
        <v>6792</v>
      </c>
      <c r="L92" s="2" t="s">
        <v>3797</v>
      </c>
    </row>
    <row r="93" spans="1:12" x14ac:dyDescent="0.25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0.1195966925384977</v>
      </c>
      <c r="I93" s="20" t="s">
        <v>94</v>
      </c>
      <c r="J93" s="2" t="s">
        <v>6793</v>
      </c>
      <c r="K93" s="2" t="s">
        <v>6794</v>
      </c>
      <c r="L93" s="2" t="s">
        <v>3798</v>
      </c>
    </row>
    <row r="94" spans="1:12" x14ac:dyDescent="0.25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0.82365369776231578</v>
      </c>
      <c r="I94" s="20" t="s">
        <v>95</v>
      </c>
      <c r="J94" s="2" t="s">
        <v>6795</v>
      </c>
      <c r="K94" s="2" t="s">
        <v>6796</v>
      </c>
      <c r="L94" s="2" t="s">
        <v>3799</v>
      </c>
    </row>
    <row r="95" spans="1:12" x14ac:dyDescent="0.25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0.16363844499371072</v>
      </c>
      <c r="I95" s="20" t="s">
        <v>96</v>
      </c>
      <c r="J95" s="2" t="s">
        <v>6797</v>
      </c>
      <c r="K95" s="2" t="s">
        <v>6798</v>
      </c>
      <c r="L95" s="2" t="s">
        <v>6587</v>
      </c>
    </row>
    <row r="96" spans="1:12" x14ac:dyDescent="0.25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0.2431228248777072</v>
      </c>
      <c r="I96" s="20" t="s">
        <v>97</v>
      </c>
      <c r="J96" s="2" t="s">
        <v>6799</v>
      </c>
      <c r="K96" s="2" t="s">
        <v>6800</v>
      </c>
      <c r="L96" s="2" t="s">
        <v>3800</v>
      </c>
    </row>
    <row r="97" spans="1:12" x14ac:dyDescent="0.25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0.69332677867728332</v>
      </c>
      <c r="I97" s="20" t="s">
        <v>6801</v>
      </c>
      <c r="J97" s="2" t="s">
        <v>6802</v>
      </c>
      <c r="K97" s="2" t="s">
        <v>6803</v>
      </c>
      <c r="L97" s="2" t="s">
        <v>3801</v>
      </c>
    </row>
    <row r="98" spans="1:12" x14ac:dyDescent="0.25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0.13480828995372651</v>
      </c>
      <c r="I98" s="20" t="s">
        <v>6804</v>
      </c>
      <c r="J98" s="2" t="s">
        <v>6805</v>
      </c>
      <c r="K98" s="2" t="s">
        <v>6806</v>
      </c>
      <c r="L98" s="2" t="s">
        <v>6278</v>
      </c>
    </row>
    <row r="99" spans="1:12" x14ac:dyDescent="0.25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0.70238317004150042</v>
      </c>
      <c r="I99" s="20" t="s">
        <v>6807</v>
      </c>
      <c r="J99" s="2" t="s">
        <v>6808</v>
      </c>
      <c r="K99" s="2" t="s">
        <v>6809</v>
      </c>
      <c r="L99" s="2" t="s">
        <v>3802</v>
      </c>
    </row>
    <row r="100" spans="1:12" x14ac:dyDescent="0.25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0.28602059144628511</v>
      </c>
      <c r="I100" s="20" t="s">
        <v>6810</v>
      </c>
      <c r="J100" s="2" t="s">
        <v>6811</v>
      </c>
      <c r="K100" s="2" t="s">
        <v>6812</v>
      </c>
      <c r="L100" s="2" t="s">
        <v>3803</v>
      </c>
    </row>
    <row r="101" spans="1:12" s="7" customFormat="1" ht="18" thickBot="1" x14ac:dyDescent="0.3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0.439354702588579</v>
      </c>
      <c r="I101" s="20" t="s">
        <v>6813</v>
      </c>
      <c r="J101" s="2" t="s">
        <v>6814</v>
      </c>
      <c r="K101" s="2" t="s">
        <v>6815</v>
      </c>
      <c r="L101" s="2" t="s">
        <v>3804</v>
      </c>
    </row>
    <row r="102" spans="1:12" x14ac:dyDescent="0.25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0.86199970253363911</v>
      </c>
      <c r="I102" s="20" t="s">
        <v>6816</v>
      </c>
      <c r="J102" s="2" t="s">
        <v>6817</v>
      </c>
      <c r="K102" s="2" t="s">
        <v>6818</v>
      </c>
      <c r="L102" s="2" t="s">
        <v>3805</v>
      </c>
    </row>
    <row r="103" spans="1:12" x14ac:dyDescent="0.25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0.85759225698830521</v>
      </c>
      <c r="I103" s="20" t="s">
        <v>2920</v>
      </c>
      <c r="J103" s="2" t="s">
        <v>6819</v>
      </c>
      <c r="K103" s="2" t="s">
        <v>6819</v>
      </c>
      <c r="L103" s="2" t="s">
        <v>3806</v>
      </c>
    </row>
    <row r="104" spans="1:12" x14ac:dyDescent="0.25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0.43767818024541516</v>
      </c>
      <c r="I104" s="20" t="s">
        <v>6820</v>
      </c>
      <c r="J104" s="2" t="s">
        <v>6821</v>
      </c>
      <c r="K104" s="2" t="s">
        <v>6822</v>
      </c>
      <c r="L104" s="2" t="s">
        <v>3807</v>
      </c>
    </row>
    <row r="105" spans="1:12" x14ac:dyDescent="0.25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0.10543424208969576</v>
      </c>
      <c r="I105" s="20" t="s">
        <v>2921</v>
      </c>
      <c r="J105" s="2" t="s">
        <v>6823</v>
      </c>
      <c r="K105" s="2" t="s">
        <v>6823</v>
      </c>
      <c r="L105" s="2" t="s">
        <v>3808</v>
      </c>
    </row>
    <row r="106" spans="1:12" x14ac:dyDescent="0.25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0.62297603648478705</v>
      </c>
      <c r="I106" s="20" t="s">
        <v>6824</v>
      </c>
      <c r="J106" s="2" t="s">
        <v>6825</v>
      </c>
      <c r="K106" s="2" t="s">
        <v>6826</v>
      </c>
      <c r="L106" s="2" t="s">
        <v>3809</v>
      </c>
    </row>
    <row r="107" spans="1:12" x14ac:dyDescent="0.25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0.12881332784318766</v>
      </c>
      <c r="I107" s="20" t="s">
        <v>6827</v>
      </c>
      <c r="J107" s="2" t="s">
        <v>6828</v>
      </c>
      <c r="K107" s="2" t="s">
        <v>6829</v>
      </c>
      <c r="L107" s="2" t="s">
        <v>3810</v>
      </c>
    </row>
    <row r="108" spans="1:12" x14ac:dyDescent="0.25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0.56005431685300389</v>
      </c>
      <c r="I108" s="20" t="s">
        <v>6830</v>
      </c>
      <c r="J108" s="2" t="s">
        <v>6831</v>
      </c>
      <c r="K108" s="2" t="s">
        <v>6831</v>
      </c>
      <c r="L108" s="2" t="s">
        <v>3811</v>
      </c>
    </row>
    <row r="109" spans="1:12" x14ac:dyDescent="0.25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0.92291144663372005</v>
      </c>
      <c r="I109" s="20" t="s">
        <v>6832</v>
      </c>
      <c r="J109" s="2" t="s">
        <v>6833</v>
      </c>
      <c r="K109" s="2" t="s">
        <v>6833</v>
      </c>
      <c r="L109" s="2" t="s">
        <v>3812</v>
      </c>
    </row>
    <row r="110" spans="1:12" x14ac:dyDescent="0.25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0.59706114645406083</v>
      </c>
      <c r="I110" s="20" t="s">
        <v>6834</v>
      </c>
      <c r="J110" s="2" t="s">
        <v>6835</v>
      </c>
      <c r="K110" s="2" t="s">
        <v>6835</v>
      </c>
      <c r="L110" s="2" t="s">
        <v>3813</v>
      </c>
    </row>
    <row r="111" spans="1:12" s="5" customFormat="1" ht="18" thickBot="1" x14ac:dyDescent="0.3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0.86065279672396644</v>
      </c>
      <c r="I111" s="20" t="s">
        <v>6836</v>
      </c>
      <c r="J111" s="2" t="s">
        <v>6837</v>
      </c>
      <c r="K111" s="2" t="s">
        <v>6837</v>
      </c>
      <c r="L111" s="2" t="s">
        <v>3814</v>
      </c>
    </row>
    <row r="112" spans="1:12" x14ac:dyDescent="0.25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0.6750140445282693</v>
      </c>
      <c r="I112" s="20" t="s">
        <v>6838</v>
      </c>
      <c r="J112" s="2" t="s">
        <v>6839</v>
      </c>
      <c r="K112" s="2" t="s">
        <v>6840</v>
      </c>
      <c r="L112" s="2" t="s">
        <v>3815</v>
      </c>
    </row>
    <row r="113" spans="1:12" x14ac:dyDescent="0.25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0.95092455448181101</v>
      </c>
      <c r="I113" s="20" t="s">
        <v>6841</v>
      </c>
      <c r="J113" s="2" t="s">
        <v>6842</v>
      </c>
      <c r="K113" s="2" t="s">
        <v>6842</v>
      </c>
      <c r="L113" s="2" t="s">
        <v>3816</v>
      </c>
    </row>
    <row r="114" spans="1:12" x14ac:dyDescent="0.25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0.79713604151153228</v>
      </c>
      <c r="I114" s="20" t="s">
        <v>98</v>
      </c>
      <c r="J114" s="2" t="s">
        <v>6843</v>
      </c>
      <c r="K114" s="2" t="s">
        <v>6844</v>
      </c>
      <c r="L114" s="2" t="s">
        <v>6588</v>
      </c>
    </row>
    <row r="115" spans="1:12" x14ac:dyDescent="0.25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0.28743355934565451</v>
      </c>
      <c r="I115" s="20" t="s">
        <v>6845</v>
      </c>
      <c r="J115" s="2" t="s">
        <v>6846</v>
      </c>
      <c r="K115" s="2" t="s">
        <v>6847</v>
      </c>
      <c r="L115" s="2" t="s">
        <v>3817</v>
      </c>
    </row>
    <row r="116" spans="1:12" x14ac:dyDescent="0.25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0.87384727653863459</v>
      </c>
      <c r="I116" s="20" t="s">
        <v>6848</v>
      </c>
      <c r="J116" s="2" t="s">
        <v>6849</v>
      </c>
      <c r="K116" s="2" t="s">
        <v>6849</v>
      </c>
      <c r="L116" s="2" t="s">
        <v>3818</v>
      </c>
    </row>
    <row r="117" spans="1:12" x14ac:dyDescent="0.25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0.49260246716427447</v>
      </c>
      <c r="I117" s="20" t="s">
        <v>6850</v>
      </c>
      <c r="J117" s="2" t="s">
        <v>6851</v>
      </c>
      <c r="K117" s="2" t="s">
        <v>6852</v>
      </c>
      <c r="L117" s="2" t="s">
        <v>6589</v>
      </c>
    </row>
    <row r="118" spans="1:12" x14ac:dyDescent="0.25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0.84855633060866553</v>
      </c>
      <c r="I118" s="20" t="s">
        <v>6853</v>
      </c>
      <c r="J118" s="2" t="s">
        <v>6854</v>
      </c>
      <c r="K118" s="2" t="s">
        <v>6855</v>
      </c>
      <c r="L118" s="2" t="s">
        <v>3819</v>
      </c>
    </row>
    <row r="119" spans="1:12" x14ac:dyDescent="0.25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0.66339073333434273</v>
      </c>
      <c r="I119" s="20" t="s">
        <v>6856</v>
      </c>
      <c r="J119" s="2" t="s">
        <v>6857</v>
      </c>
      <c r="K119" s="2" t="s">
        <v>6857</v>
      </c>
      <c r="L119" s="2" t="s">
        <v>3820</v>
      </c>
    </row>
    <row r="120" spans="1:12" x14ac:dyDescent="0.25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0.48099642752004801</v>
      </c>
      <c r="I120" s="20" t="s">
        <v>6858</v>
      </c>
      <c r="J120" s="2" t="s">
        <v>6859</v>
      </c>
      <c r="K120" s="2" t="s">
        <v>6860</v>
      </c>
      <c r="L120" s="2" t="s">
        <v>3821</v>
      </c>
    </row>
    <row r="121" spans="1:12" s="5" customFormat="1" ht="18" thickBot="1" x14ac:dyDescent="0.3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0.48799984345604774</v>
      </c>
      <c r="I121" s="20" t="s">
        <v>6861</v>
      </c>
      <c r="J121" s="2" t="s">
        <v>6862</v>
      </c>
      <c r="K121" s="2" t="s">
        <v>6863</v>
      </c>
      <c r="L121" s="2" t="s">
        <v>3822</v>
      </c>
    </row>
    <row r="122" spans="1:12" x14ac:dyDescent="0.25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0.32779200866599933</v>
      </c>
      <c r="I122" s="20" t="s">
        <v>6864</v>
      </c>
      <c r="J122" s="2" t="s">
        <v>6865</v>
      </c>
      <c r="K122" s="2" t="s">
        <v>6866</v>
      </c>
      <c r="L122" s="2" t="s">
        <v>3823</v>
      </c>
    </row>
    <row r="123" spans="1:12" x14ac:dyDescent="0.25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0.44814642701153706</v>
      </c>
      <c r="I123" s="20" t="s">
        <v>6867</v>
      </c>
      <c r="J123" s="2" t="s">
        <v>6868</v>
      </c>
      <c r="K123" s="2" t="s">
        <v>6869</v>
      </c>
      <c r="L123" s="2" t="s">
        <v>3824</v>
      </c>
    </row>
    <row r="124" spans="1:12" x14ac:dyDescent="0.25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0.39490022969077054</v>
      </c>
      <c r="I124" s="20" t="s">
        <v>6870</v>
      </c>
      <c r="J124" s="2" t="s">
        <v>6871</v>
      </c>
      <c r="K124" s="2" t="s">
        <v>6871</v>
      </c>
      <c r="L124" s="2" t="s">
        <v>3825</v>
      </c>
    </row>
    <row r="125" spans="1:12" x14ac:dyDescent="0.25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0.70141987531266436</v>
      </c>
      <c r="I125" s="20" t="s">
        <v>6872</v>
      </c>
      <c r="J125" s="2" t="s">
        <v>6873</v>
      </c>
      <c r="K125" s="2" t="s">
        <v>6873</v>
      </c>
      <c r="L125" s="2" t="s">
        <v>3826</v>
      </c>
    </row>
    <row r="126" spans="1:12" x14ac:dyDescent="0.25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3.6480607307391E-2</v>
      </c>
      <c r="I126" s="20" t="s">
        <v>6874</v>
      </c>
      <c r="J126" s="2" t="s">
        <v>6875</v>
      </c>
      <c r="K126" s="2" t="s">
        <v>6875</v>
      </c>
      <c r="L126" s="2" t="s">
        <v>3827</v>
      </c>
    </row>
    <row r="127" spans="1:12" x14ac:dyDescent="0.25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0.37353413041980199</v>
      </c>
      <c r="I127" s="20" t="s">
        <v>6876</v>
      </c>
      <c r="J127" s="2" t="s">
        <v>6877</v>
      </c>
      <c r="K127" s="2" t="s">
        <v>6878</v>
      </c>
      <c r="L127" s="2" t="s">
        <v>3828</v>
      </c>
    </row>
    <row r="128" spans="1:12" x14ac:dyDescent="0.25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0.12352331611523637</v>
      </c>
      <c r="I128" s="20" t="s">
        <v>6879</v>
      </c>
      <c r="J128" s="2" t="s">
        <v>6880</v>
      </c>
      <c r="K128" s="2" t="s">
        <v>6881</v>
      </c>
      <c r="L128" s="2" t="s">
        <v>3829</v>
      </c>
    </row>
    <row r="129" spans="1:12" x14ac:dyDescent="0.25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0.82019239178390291</v>
      </c>
      <c r="I129" s="20" t="s">
        <v>6882</v>
      </c>
      <c r="J129" s="2" t="s">
        <v>6883</v>
      </c>
      <c r="K129" s="2" t="s">
        <v>6884</v>
      </c>
      <c r="L129" s="2" t="s">
        <v>6590</v>
      </c>
    </row>
    <row r="130" spans="1:12" x14ac:dyDescent="0.25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0.18516939844512426</v>
      </c>
      <c r="I130" s="20" t="s">
        <v>6885</v>
      </c>
      <c r="J130" s="2" t="s">
        <v>6886</v>
      </c>
      <c r="K130" s="2" t="s">
        <v>6886</v>
      </c>
      <c r="L130" s="2" t="s">
        <v>3830</v>
      </c>
    </row>
    <row r="131" spans="1:12" s="5" customFormat="1" ht="18" thickBot="1" x14ac:dyDescent="0.3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0.77882458032004254</v>
      </c>
      <c r="I131" s="20" t="s">
        <v>6887</v>
      </c>
      <c r="J131" s="2" t="s">
        <v>6888</v>
      </c>
      <c r="K131" s="2" t="s">
        <v>6888</v>
      </c>
      <c r="L131" s="2" t="s">
        <v>3831</v>
      </c>
    </row>
    <row r="132" spans="1:12" x14ac:dyDescent="0.25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0.369656227268924</v>
      </c>
      <c r="I132" s="20" t="s">
        <v>6889</v>
      </c>
      <c r="J132" s="2" t="s">
        <v>6890</v>
      </c>
      <c r="K132" s="2" t="s">
        <v>6891</v>
      </c>
      <c r="L132" s="2" t="s">
        <v>3832</v>
      </c>
    </row>
    <row r="133" spans="1:12" x14ac:dyDescent="0.25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0.78063848317010609</v>
      </c>
      <c r="I133" s="20" t="s">
        <v>6892</v>
      </c>
      <c r="J133" s="2" t="s">
        <v>6893</v>
      </c>
      <c r="K133" s="2" t="s">
        <v>6893</v>
      </c>
      <c r="L133" s="2" t="s">
        <v>3833</v>
      </c>
    </row>
    <row r="134" spans="1:12" x14ac:dyDescent="0.25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0.40529171286098731</v>
      </c>
      <c r="I134" s="20" t="s">
        <v>6894</v>
      </c>
      <c r="J134" s="2" t="s">
        <v>6895</v>
      </c>
      <c r="K134" s="2" t="s">
        <v>6896</v>
      </c>
      <c r="L134" s="2" t="s">
        <v>3134</v>
      </c>
    </row>
    <row r="135" spans="1:12" x14ac:dyDescent="0.25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0.787469771416341</v>
      </c>
      <c r="I135" s="20" t="s">
        <v>6897</v>
      </c>
      <c r="J135" s="2" t="s">
        <v>6898</v>
      </c>
      <c r="K135" s="2" t="s">
        <v>6899</v>
      </c>
      <c r="L135" s="2" t="s">
        <v>3834</v>
      </c>
    </row>
    <row r="136" spans="1:12" x14ac:dyDescent="0.25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0.68066617802190532</v>
      </c>
      <c r="I136" s="20" t="s">
        <v>6900</v>
      </c>
      <c r="J136" s="2" t="s">
        <v>6901</v>
      </c>
      <c r="K136" s="2" t="s">
        <v>6902</v>
      </c>
      <c r="L136" s="2" t="s">
        <v>3835</v>
      </c>
    </row>
    <row r="137" spans="1:12" x14ac:dyDescent="0.25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0.64546700559431147</v>
      </c>
      <c r="I137" s="20" t="s">
        <v>6903</v>
      </c>
      <c r="J137" s="2" t="s">
        <v>6904</v>
      </c>
      <c r="K137" s="2" t="s">
        <v>6904</v>
      </c>
      <c r="L137" s="2" t="s">
        <v>3836</v>
      </c>
    </row>
    <row r="138" spans="1:12" x14ac:dyDescent="0.25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0.20427114515370848</v>
      </c>
      <c r="I138" s="20" t="s">
        <v>6905</v>
      </c>
      <c r="J138" s="2" t="s">
        <v>6906</v>
      </c>
      <c r="K138" s="2" t="s">
        <v>6907</v>
      </c>
      <c r="L138" s="2" t="s">
        <v>3837</v>
      </c>
    </row>
    <row r="139" spans="1:12" x14ac:dyDescent="0.25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0.59675463907674986</v>
      </c>
      <c r="I139" s="20" t="s">
        <v>6908</v>
      </c>
      <c r="J139" s="2" t="s">
        <v>6909</v>
      </c>
      <c r="K139" s="2" t="s">
        <v>6910</v>
      </c>
      <c r="L139" s="2" t="s">
        <v>3838</v>
      </c>
    </row>
    <row r="140" spans="1:12" x14ac:dyDescent="0.25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0.62232242647942759</v>
      </c>
      <c r="I140" s="20" t="s">
        <v>6911</v>
      </c>
      <c r="J140" s="2" t="s">
        <v>6912</v>
      </c>
      <c r="K140" s="2" t="s">
        <v>6913</v>
      </c>
      <c r="L140" s="2" t="s">
        <v>3839</v>
      </c>
    </row>
    <row r="141" spans="1:12" s="5" customFormat="1" ht="18" thickBot="1" x14ac:dyDescent="0.3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0.1772990274018722</v>
      </c>
      <c r="I141" s="20" t="s">
        <v>6914</v>
      </c>
      <c r="J141" s="2" t="s">
        <v>6915</v>
      </c>
      <c r="K141" s="2" t="s">
        <v>6916</v>
      </c>
      <c r="L141" s="2" t="s">
        <v>3840</v>
      </c>
    </row>
    <row r="142" spans="1:12" x14ac:dyDescent="0.25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7.8988893269733573E-3</v>
      </c>
      <c r="I142" s="20" t="s">
        <v>2922</v>
      </c>
      <c r="J142" s="2" t="s">
        <v>6917</v>
      </c>
      <c r="K142" s="2" t="s">
        <v>6918</v>
      </c>
      <c r="L142" s="2" t="s">
        <v>3841</v>
      </c>
    </row>
    <row r="143" spans="1:12" x14ac:dyDescent="0.25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0.64184579541431608</v>
      </c>
      <c r="I143" s="20" t="s">
        <v>6919</v>
      </c>
      <c r="J143" s="2" t="s">
        <v>6920</v>
      </c>
      <c r="K143" s="2" t="s">
        <v>6921</v>
      </c>
      <c r="L143" s="2" t="s">
        <v>6279</v>
      </c>
    </row>
    <row r="144" spans="1:12" x14ac:dyDescent="0.25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0.24838685358517087</v>
      </c>
      <c r="I144" s="20" t="s">
        <v>6922</v>
      </c>
      <c r="J144" s="2" t="s">
        <v>6923</v>
      </c>
      <c r="K144" s="2" t="s">
        <v>6924</v>
      </c>
      <c r="L144" s="2" t="s">
        <v>3829</v>
      </c>
    </row>
    <row r="145" spans="1:12" x14ac:dyDescent="0.25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6.697514340062849E-2</v>
      </c>
      <c r="I145" s="20" t="s">
        <v>6925</v>
      </c>
      <c r="J145" s="2" t="s">
        <v>6926</v>
      </c>
      <c r="K145" s="2" t="s">
        <v>6926</v>
      </c>
      <c r="L145" s="2" t="s">
        <v>3842</v>
      </c>
    </row>
    <row r="146" spans="1:12" x14ac:dyDescent="0.25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0.70847004404006575</v>
      </c>
      <c r="I146" s="20" t="s">
        <v>6927</v>
      </c>
      <c r="J146" s="2" t="s">
        <v>6928</v>
      </c>
      <c r="K146" s="2" t="s">
        <v>6929</v>
      </c>
      <c r="L146" s="2" t="s">
        <v>3843</v>
      </c>
    </row>
    <row r="147" spans="1:12" x14ac:dyDescent="0.25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0.97108798704685939</v>
      </c>
      <c r="I147" s="20" t="s">
        <v>6930</v>
      </c>
      <c r="J147" s="2" t="s">
        <v>6931</v>
      </c>
      <c r="K147" s="2" t="s">
        <v>6932</v>
      </c>
      <c r="L147" s="2" t="s">
        <v>3844</v>
      </c>
    </row>
    <row r="148" spans="1:12" x14ac:dyDescent="0.25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0.46541753126202301</v>
      </c>
      <c r="I148" s="20" t="s">
        <v>6933</v>
      </c>
      <c r="J148" s="2" t="s">
        <v>6934</v>
      </c>
      <c r="K148" s="2" t="s">
        <v>6934</v>
      </c>
      <c r="L148" s="2" t="s">
        <v>3845</v>
      </c>
    </row>
    <row r="149" spans="1:12" x14ac:dyDescent="0.25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0.87362676639742642</v>
      </c>
      <c r="I149" s="20" t="s">
        <v>6935</v>
      </c>
      <c r="J149" s="2" t="s">
        <v>6936</v>
      </c>
      <c r="K149" s="2" t="s">
        <v>6937</v>
      </c>
      <c r="L149" s="2" t="s">
        <v>6591</v>
      </c>
    </row>
    <row r="150" spans="1:12" x14ac:dyDescent="0.25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0.31688405763243255</v>
      </c>
      <c r="I150" s="20" t="s">
        <v>6938</v>
      </c>
      <c r="J150" s="2" t="s">
        <v>6939</v>
      </c>
      <c r="K150" s="2" t="s">
        <v>6940</v>
      </c>
      <c r="L150" s="2" t="s">
        <v>3846</v>
      </c>
    </row>
    <row r="151" spans="1:12" s="5" customFormat="1" ht="18" thickBot="1" x14ac:dyDescent="0.3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0.59369550795694814</v>
      </c>
      <c r="I151" s="20" t="s">
        <v>6941</v>
      </c>
      <c r="J151" s="2" t="s">
        <v>6942</v>
      </c>
      <c r="K151" s="2" t="s">
        <v>6943</v>
      </c>
      <c r="L151" s="2" t="s">
        <v>6280</v>
      </c>
    </row>
    <row r="152" spans="1:12" x14ac:dyDescent="0.25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0.19754088066217868</v>
      </c>
      <c r="I152" s="20" t="s">
        <v>6944</v>
      </c>
      <c r="J152" s="2" t="s">
        <v>6945</v>
      </c>
      <c r="K152" s="2" t="s">
        <v>6946</v>
      </c>
      <c r="L152" s="2" t="s">
        <v>3847</v>
      </c>
    </row>
    <row r="153" spans="1:12" x14ac:dyDescent="0.25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7.8890669022626869E-2</v>
      </c>
      <c r="I153" s="20" t="s">
        <v>6947</v>
      </c>
      <c r="J153" s="2" t="s">
        <v>6948</v>
      </c>
      <c r="K153" s="2" t="s">
        <v>6949</v>
      </c>
      <c r="L153" s="2" t="s">
        <v>6281</v>
      </c>
    </row>
    <row r="154" spans="1:12" x14ac:dyDescent="0.25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0.38716804044185116</v>
      </c>
      <c r="I154" s="20" t="s">
        <v>6950</v>
      </c>
      <c r="J154" s="2" t="s">
        <v>6951</v>
      </c>
      <c r="K154" s="2" t="s">
        <v>6952</v>
      </c>
      <c r="L154" s="2" t="s">
        <v>3848</v>
      </c>
    </row>
    <row r="155" spans="1:12" x14ac:dyDescent="0.25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0.76003186993367089</v>
      </c>
      <c r="I155" s="20" t="s">
        <v>6953</v>
      </c>
      <c r="J155" s="2" t="s">
        <v>6954</v>
      </c>
      <c r="K155" s="2" t="s">
        <v>6955</v>
      </c>
      <c r="L155" s="2" t="s">
        <v>3849</v>
      </c>
    </row>
    <row r="156" spans="1:12" x14ac:dyDescent="0.25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0.99468735985806334</v>
      </c>
      <c r="I156" s="20" t="s">
        <v>6956</v>
      </c>
      <c r="J156" s="2" t="s">
        <v>6957</v>
      </c>
      <c r="K156" s="2" t="s">
        <v>6958</v>
      </c>
      <c r="L156" s="2" t="s">
        <v>3134</v>
      </c>
    </row>
    <row r="157" spans="1:12" x14ac:dyDescent="0.25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0.84625707734997124</v>
      </c>
      <c r="I157" s="20" t="s">
        <v>6959</v>
      </c>
      <c r="J157" s="2" t="s">
        <v>6960</v>
      </c>
      <c r="K157" s="2" t="s">
        <v>6961</v>
      </c>
      <c r="L157" s="2" t="s">
        <v>3850</v>
      </c>
    </row>
    <row r="158" spans="1:12" x14ac:dyDescent="0.25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0.91178516013014177</v>
      </c>
      <c r="I158" s="20" t="s">
        <v>6962</v>
      </c>
      <c r="J158" s="2" t="s">
        <v>6963</v>
      </c>
      <c r="K158" s="2" t="s">
        <v>6964</v>
      </c>
      <c r="L158" s="2" t="s">
        <v>3851</v>
      </c>
    </row>
    <row r="159" spans="1:12" x14ac:dyDescent="0.25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0.82473184300774005</v>
      </c>
      <c r="I159" s="20" t="s">
        <v>6965</v>
      </c>
      <c r="J159" s="2" t="s">
        <v>6966</v>
      </c>
      <c r="K159" s="2" t="s">
        <v>6967</v>
      </c>
      <c r="L159" s="2" t="s">
        <v>6282</v>
      </c>
    </row>
    <row r="160" spans="1:12" x14ac:dyDescent="0.25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0.46144560431866943</v>
      </c>
      <c r="I160" s="20" t="s">
        <v>6968</v>
      </c>
      <c r="J160" s="2" t="s">
        <v>6969</v>
      </c>
      <c r="K160" s="2" t="s">
        <v>6970</v>
      </c>
      <c r="L160" s="2" t="s">
        <v>3852</v>
      </c>
    </row>
    <row r="161" spans="1:12" s="5" customFormat="1" ht="18" thickBot="1" x14ac:dyDescent="0.3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0.24423207117131163</v>
      </c>
      <c r="I161" s="20" t="s">
        <v>6971</v>
      </c>
      <c r="J161" s="2" t="s">
        <v>6972</v>
      </c>
      <c r="K161" s="2" t="s">
        <v>6973</v>
      </c>
      <c r="L161" s="2" t="s">
        <v>3790</v>
      </c>
    </row>
    <row r="162" spans="1:12" x14ac:dyDescent="0.25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0.21111182436711329</v>
      </c>
      <c r="I162" s="20" t="s">
        <v>6974</v>
      </c>
      <c r="J162" s="2" t="s">
        <v>6975</v>
      </c>
      <c r="K162" s="2" t="s">
        <v>6975</v>
      </c>
      <c r="L162" s="2" t="s">
        <v>3853</v>
      </c>
    </row>
    <row r="163" spans="1:12" x14ac:dyDescent="0.25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0.84445735859795179</v>
      </c>
      <c r="I163" s="20" t="s">
        <v>6976</v>
      </c>
      <c r="J163" s="2" t="s">
        <v>6977</v>
      </c>
      <c r="K163" s="2" t="s">
        <v>6978</v>
      </c>
      <c r="L163" s="2" t="s">
        <v>3854</v>
      </c>
    </row>
    <row r="164" spans="1:12" x14ac:dyDescent="0.25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0.6231354075802118</v>
      </c>
      <c r="I164" s="20" t="s">
        <v>6979</v>
      </c>
      <c r="J164" s="2" t="s">
        <v>6980</v>
      </c>
      <c r="K164" s="2" t="s">
        <v>6981</v>
      </c>
      <c r="L164" s="2" t="s">
        <v>3855</v>
      </c>
    </row>
    <row r="165" spans="1:12" x14ac:dyDescent="0.25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0.16714761131501765</v>
      </c>
      <c r="I165" s="20" t="s">
        <v>6982</v>
      </c>
      <c r="J165" s="2" t="s">
        <v>6983</v>
      </c>
      <c r="K165" s="2" t="s">
        <v>6983</v>
      </c>
      <c r="L165" s="2" t="s">
        <v>3856</v>
      </c>
    </row>
    <row r="166" spans="1:12" x14ac:dyDescent="0.25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0.93996739215451741</v>
      </c>
      <c r="I166" s="20" t="s">
        <v>6984</v>
      </c>
      <c r="J166" s="2" t="s">
        <v>6985</v>
      </c>
      <c r="K166" s="2" t="s">
        <v>6986</v>
      </c>
      <c r="L166" s="2" t="s">
        <v>3857</v>
      </c>
    </row>
    <row r="167" spans="1:12" x14ac:dyDescent="0.25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0.79890868969267237</v>
      </c>
      <c r="I167" s="20" t="s">
        <v>6987</v>
      </c>
      <c r="J167" s="2" t="s">
        <v>6988</v>
      </c>
      <c r="K167" s="2" t="s">
        <v>6989</v>
      </c>
      <c r="L167" s="2" t="s">
        <v>3858</v>
      </c>
    </row>
    <row r="168" spans="1:12" x14ac:dyDescent="0.25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0.19819362373432636</v>
      </c>
      <c r="I168" s="20" t="s">
        <v>6990</v>
      </c>
      <c r="J168" s="2" t="s">
        <v>6991</v>
      </c>
      <c r="K168" s="2" t="s">
        <v>6992</v>
      </c>
      <c r="L168" s="2" t="s">
        <v>3859</v>
      </c>
    </row>
    <row r="169" spans="1:12" x14ac:dyDescent="0.25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4.3811423453523179E-2</v>
      </c>
      <c r="I169" s="20" t="s">
        <v>99</v>
      </c>
      <c r="J169" s="2" t="s">
        <v>6993</v>
      </c>
      <c r="K169" s="2" t="s">
        <v>6994</v>
      </c>
      <c r="L169" s="2" t="s">
        <v>6283</v>
      </c>
    </row>
    <row r="170" spans="1:12" x14ac:dyDescent="0.25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6.3381444689501909E-2</v>
      </c>
      <c r="I170" s="20" t="s">
        <v>100</v>
      </c>
      <c r="J170" s="2" t="s">
        <v>6995</v>
      </c>
      <c r="K170" s="2" t="s">
        <v>6996</v>
      </c>
      <c r="L170" s="2" t="s">
        <v>6284</v>
      </c>
    </row>
    <row r="171" spans="1:12" s="5" customFormat="1" ht="18" thickBot="1" x14ac:dyDescent="0.3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0.63667953151970513</v>
      </c>
      <c r="I171" s="20" t="s">
        <v>101</v>
      </c>
      <c r="J171" s="2" t="s">
        <v>6997</v>
      </c>
      <c r="K171" s="2" t="s">
        <v>6998</v>
      </c>
      <c r="L171" s="2" t="s">
        <v>3860</v>
      </c>
    </row>
    <row r="172" spans="1:12" x14ac:dyDescent="0.25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0.81032210404406368</v>
      </c>
      <c r="I172" s="20" t="s">
        <v>102</v>
      </c>
      <c r="J172" s="2" t="s">
        <v>6999</v>
      </c>
      <c r="K172" s="2" t="s">
        <v>7000</v>
      </c>
      <c r="L172" s="2" t="s">
        <v>3861</v>
      </c>
    </row>
    <row r="173" spans="1:12" x14ac:dyDescent="0.25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0.30828851941517976</v>
      </c>
      <c r="I173" s="20" t="s">
        <v>103</v>
      </c>
      <c r="J173" s="2" t="s">
        <v>7001</v>
      </c>
      <c r="K173" s="2" t="s">
        <v>7002</v>
      </c>
      <c r="L173" s="2" t="s">
        <v>6285</v>
      </c>
    </row>
    <row r="174" spans="1:12" x14ac:dyDescent="0.25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0.56138302544817009</v>
      </c>
      <c r="I174" s="20" t="s">
        <v>104</v>
      </c>
      <c r="J174" s="2" t="s">
        <v>7003</v>
      </c>
      <c r="K174" s="2" t="s">
        <v>7004</v>
      </c>
      <c r="L174" s="2" t="s">
        <v>3862</v>
      </c>
    </row>
    <row r="175" spans="1:12" x14ac:dyDescent="0.25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2.6073074102806681E-2</v>
      </c>
      <c r="I175" s="20" t="s">
        <v>105</v>
      </c>
      <c r="J175" s="2" t="s">
        <v>7005</v>
      </c>
      <c r="K175" s="2" t="s">
        <v>7006</v>
      </c>
      <c r="L175" s="2" t="s">
        <v>6286</v>
      </c>
    </row>
    <row r="176" spans="1:12" x14ac:dyDescent="0.25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2.7120184487972154E-2</v>
      </c>
      <c r="I176" s="20" t="s">
        <v>106</v>
      </c>
      <c r="J176" s="2" t="s">
        <v>7007</v>
      </c>
      <c r="K176" s="2" t="s">
        <v>7008</v>
      </c>
      <c r="L176" s="2" t="s">
        <v>3863</v>
      </c>
    </row>
    <row r="177" spans="1:12" x14ac:dyDescent="0.25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0.84338014992843591</v>
      </c>
      <c r="I177" s="20" t="s">
        <v>107</v>
      </c>
      <c r="J177" s="2" t="s">
        <v>7009</v>
      </c>
      <c r="K177" s="2" t="s">
        <v>7010</v>
      </c>
      <c r="L177" s="2" t="s">
        <v>3864</v>
      </c>
    </row>
    <row r="178" spans="1:12" x14ac:dyDescent="0.25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0.79083755589642712</v>
      </c>
      <c r="I178" s="20" t="s">
        <v>2923</v>
      </c>
      <c r="J178" s="2" t="s">
        <v>7011</v>
      </c>
      <c r="K178" s="2" t="s">
        <v>7012</v>
      </c>
      <c r="L178" s="2" t="s">
        <v>3865</v>
      </c>
    </row>
    <row r="179" spans="1:12" x14ac:dyDescent="0.25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0.42801860497006905</v>
      </c>
      <c r="I179" s="20" t="s">
        <v>108</v>
      </c>
      <c r="J179" s="2" t="s">
        <v>7013</v>
      </c>
      <c r="K179" s="2" t="s">
        <v>7013</v>
      </c>
      <c r="L179" s="2" t="s">
        <v>3866</v>
      </c>
    </row>
    <row r="180" spans="1:12" x14ac:dyDescent="0.25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0.9679347047325616</v>
      </c>
      <c r="I180" s="20" t="s">
        <v>109</v>
      </c>
      <c r="J180" s="2" t="s">
        <v>7014</v>
      </c>
      <c r="K180" s="2" t="s">
        <v>7015</v>
      </c>
      <c r="L180" s="2" t="s">
        <v>6287</v>
      </c>
    </row>
    <row r="181" spans="1:12" s="5" customFormat="1" ht="18" thickBot="1" x14ac:dyDescent="0.3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0.32163836587754946</v>
      </c>
      <c r="I181" s="20" t="s">
        <v>110</v>
      </c>
      <c r="J181" s="2" t="s">
        <v>7016</v>
      </c>
      <c r="K181" s="2" t="s">
        <v>7017</v>
      </c>
      <c r="L181" s="2" t="s">
        <v>3867</v>
      </c>
    </row>
    <row r="182" spans="1:12" x14ac:dyDescent="0.25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0.71600593588280514</v>
      </c>
      <c r="I182" s="20" t="s">
        <v>111</v>
      </c>
      <c r="J182" s="2" t="s">
        <v>7018</v>
      </c>
      <c r="K182" s="2" t="s">
        <v>7019</v>
      </c>
      <c r="L182" s="2" t="s">
        <v>6288</v>
      </c>
    </row>
    <row r="183" spans="1:12" x14ac:dyDescent="0.25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0.45480317489176236</v>
      </c>
      <c r="I183" s="20" t="s">
        <v>2924</v>
      </c>
      <c r="J183" s="2" t="s">
        <v>7020</v>
      </c>
      <c r="K183" s="2" t="s">
        <v>7021</v>
      </c>
      <c r="L183" s="2" t="s">
        <v>6289</v>
      </c>
    </row>
    <row r="184" spans="1:12" x14ac:dyDescent="0.25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0.63807882413354855</v>
      </c>
      <c r="I184" s="20" t="s">
        <v>112</v>
      </c>
      <c r="J184" s="2" t="s">
        <v>7022</v>
      </c>
      <c r="K184" s="2" t="s">
        <v>7022</v>
      </c>
      <c r="L184" s="2" t="s">
        <v>6290</v>
      </c>
    </row>
    <row r="185" spans="1:12" x14ac:dyDescent="0.25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0.16726721024647284</v>
      </c>
      <c r="I185" s="20" t="s">
        <v>113</v>
      </c>
      <c r="J185" s="2" t="s">
        <v>7023</v>
      </c>
      <c r="K185" s="2" t="s">
        <v>7023</v>
      </c>
      <c r="L185" s="2" t="s">
        <v>3868</v>
      </c>
    </row>
    <row r="186" spans="1:12" x14ac:dyDescent="0.25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0.24783558058517763</v>
      </c>
      <c r="I186" s="20" t="s">
        <v>114</v>
      </c>
      <c r="J186" s="2" t="s">
        <v>7024</v>
      </c>
      <c r="K186" s="2" t="s">
        <v>7025</v>
      </c>
      <c r="L186" s="2" t="s">
        <v>3869</v>
      </c>
    </row>
    <row r="187" spans="1:12" x14ac:dyDescent="0.25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0.79353713490599287</v>
      </c>
      <c r="I187" s="20" t="s">
        <v>115</v>
      </c>
      <c r="J187" s="2" t="s">
        <v>7026</v>
      </c>
      <c r="K187" s="2" t="s">
        <v>7026</v>
      </c>
      <c r="L187" s="2" t="s">
        <v>3870</v>
      </c>
    </row>
    <row r="188" spans="1:12" x14ac:dyDescent="0.25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0.64784119954098285</v>
      </c>
      <c r="I188" s="20" t="s">
        <v>116</v>
      </c>
      <c r="J188" s="2" t="s">
        <v>7027</v>
      </c>
      <c r="K188" s="2" t="s">
        <v>7028</v>
      </c>
      <c r="L188" s="2" t="s">
        <v>3871</v>
      </c>
    </row>
    <row r="189" spans="1:12" x14ac:dyDescent="0.25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0.13922601607162943</v>
      </c>
      <c r="I189" s="20" t="s">
        <v>117</v>
      </c>
      <c r="J189" s="2" t="s">
        <v>7029</v>
      </c>
      <c r="K189" s="2" t="s">
        <v>7030</v>
      </c>
      <c r="L189" s="2" t="s">
        <v>3872</v>
      </c>
    </row>
    <row r="190" spans="1:12" x14ac:dyDescent="0.25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0.25156394681393623</v>
      </c>
      <c r="I190" s="20" t="s">
        <v>118</v>
      </c>
      <c r="J190" s="2" t="s">
        <v>7031</v>
      </c>
      <c r="K190" s="2" t="s">
        <v>7032</v>
      </c>
      <c r="L190" s="2" t="s">
        <v>3873</v>
      </c>
    </row>
    <row r="191" spans="1:12" s="5" customFormat="1" ht="18" thickBot="1" x14ac:dyDescent="0.3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0.82684262798097619</v>
      </c>
      <c r="I191" s="20" t="s">
        <v>119</v>
      </c>
      <c r="J191" s="2" t="s">
        <v>7033</v>
      </c>
      <c r="K191" s="2" t="s">
        <v>7034</v>
      </c>
      <c r="L191" s="2" t="s">
        <v>3874</v>
      </c>
    </row>
    <row r="192" spans="1:12" x14ac:dyDescent="0.25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0.34024627983295486</v>
      </c>
      <c r="I192" s="20" t="s">
        <v>120</v>
      </c>
      <c r="J192" s="2" t="s">
        <v>7035</v>
      </c>
      <c r="K192" s="2" t="s">
        <v>7035</v>
      </c>
      <c r="L192" s="2" t="s">
        <v>3875</v>
      </c>
    </row>
    <row r="193" spans="1:12" x14ac:dyDescent="0.25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0.37280912678491873</v>
      </c>
      <c r="I193" s="20" t="s">
        <v>121</v>
      </c>
      <c r="J193" s="2" t="s">
        <v>7036</v>
      </c>
      <c r="K193" s="2" t="s">
        <v>7037</v>
      </c>
      <c r="L193" s="2" t="s">
        <v>3876</v>
      </c>
    </row>
    <row r="194" spans="1:12" x14ac:dyDescent="0.25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0.82241190716996992</v>
      </c>
      <c r="I194" s="20" t="s">
        <v>122</v>
      </c>
      <c r="J194" s="2" t="s">
        <v>7038</v>
      </c>
      <c r="K194" s="2" t="s">
        <v>7038</v>
      </c>
      <c r="L194" s="2" t="s">
        <v>3877</v>
      </c>
    </row>
    <row r="195" spans="1:12" x14ac:dyDescent="0.25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6.0453452129081264E-2</v>
      </c>
      <c r="I195" s="20" t="s">
        <v>2925</v>
      </c>
      <c r="J195" s="2" t="s">
        <v>7039</v>
      </c>
      <c r="K195" s="2" t="s">
        <v>7040</v>
      </c>
      <c r="L195" s="2" t="s">
        <v>3878</v>
      </c>
    </row>
    <row r="196" spans="1:12" x14ac:dyDescent="0.25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5.0759770495091172E-2</v>
      </c>
      <c r="I196" s="20" t="s">
        <v>123</v>
      </c>
      <c r="J196" s="2" t="s">
        <v>7041</v>
      </c>
      <c r="K196" s="2" t="s">
        <v>7042</v>
      </c>
      <c r="L196" s="2" t="s">
        <v>3879</v>
      </c>
    </row>
    <row r="197" spans="1:12" x14ac:dyDescent="0.25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0.72593699424867664</v>
      </c>
      <c r="I197" s="20" t="s">
        <v>124</v>
      </c>
      <c r="J197" s="2" t="s">
        <v>7043</v>
      </c>
      <c r="K197" s="2" t="s">
        <v>7044</v>
      </c>
      <c r="L197" s="2" t="s">
        <v>3880</v>
      </c>
    </row>
    <row r="198" spans="1:12" x14ac:dyDescent="0.25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0.17129514136920643</v>
      </c>
      <c r="I198" s="20" t="s">
        <v>125</v>
      </c>
      <c r="J198" s="2" t="s">
        <v>7045</v>
      </c>
      <c r="K198" s="2" t="s">
        <v>7046</v>
      </c>
      <c r="L198" s="2" t="s">
        <v>3881</v>
      </c>
    </row>
    <row r="199" spans="1:12" x14ac:dyDescent="0.25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0.80425567006928611</v>
      </c>
      <c r="I199" s="20" t="s">
        <v>126</v>
      </c>
      <c r="J199" s="2" t="s">
        <v>7047</v>
      </c>
      <c r="K199" s="2" t="s">
        <v>7048</v>
      </c>
      <c r="L199" s="2" t="s">
        <v>6592</v>
      </c>
    </row>
    <row r="200" spans="1:12" x14ac:dyDescent="0.25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0.90865723883071337</v>
      </c>
      <c r="I200" s="20" t="s">
        <v>127</v>
      </c>
      <c r="J200" s="2" t="s">
        <v>7049</v>
      </c>
      <c r="K200" s="2" t="s">
        <v>7049</v>
      </c>
      <c r="L200" s="2" t="s">
        <v>3882</v>
      </c>
    </row>
    <row r="201" spans="1:12" s="5" customFormat="1" ht="18" thickBot="1" x14ac:dyDescent="0.3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0.35440851898361647</v>
      </c>
      <c r="I201" s="20" t="s">
        <v>128</v>
      </c>
      <c r="J201" s="2" t="s">
        <v>7050</v>
      </c>
      <c r="K201" s="2" t="s">
        <v>7051</v>
      </c>
      <c r="L201" s="2" t="s">
        <v>6291</v>
      </c>
    </row>
    <row r="202" spans="1:12" x14ac:dyDescent="0.25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0.26207177192487063</v>
      </c>
      <c r="I202" s="20" t="s">
        <v>129</v>
      </c>
      <c r="J202" s="2" t="s">
        <v>7052</v>
      </c>
      <c r="K202" s="2" t="s">
        <v>7053</v>
      </c>
      <c r="L202" s="2" t="s">
        <v>3883</v>
      </c>
    </row>
    <row r="203" spans="1:12" x14ac:dyDescent="0.25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9.2735618384254814E-2</v>
      </c>
      <c r="I203" s="20" t="s">
        <v>130</v>
      </c>
      <c r="J203" s="2" t="s">
        <v>7054</v>
      </c>
      <c r="K203" s="2" t="s">
        <v>7055</v>
      </c>
      <c r="L203" s="2" t="s">
        <v>3884</v>
      </c>
    </row>
    <row r="204" spans="1:12" x14ac:dyDescent="0.25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0.87333134913066024</v>
      </c>
      <c r="I204" s="20" t="s">
        <v>131</v>
      </c>
      <c r="J204" s="2" t="s">
        <v>7056</v>
      </c>
      <c r="K204" s="2" t="s">
        <v>7057</v>
      </c>
      <c r="L204" s="2" t="s">
        <v>3885</v>
      </c>
    </row>
    <row r="205" spans="1:12" x14ac:dyDescent="0.25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0.7626961135213185</v>
      </c>
      <c r="I205" s="20" t="s">
        <v>132</v>
      </c>
      <c r="J205" s="2" t="s">
        <v>7058</v>
      </c>
      <c r="K205" s="2" t="s">
        <v>7059</v>
      </c>
      <c r="L205" s="2" t="s">
        <v>3886</v>
      </c>
    </row>
    <row r="206" spans="1:12" x14ac:dyDescent="0.25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0.18326513814788725</v>
      </c>
      <c r="I206" s="20" t="s">
        <v>133</v>
      </c>
      <c r="J206" s="2" t="s">
        <v>7060</v>
      </c>
      <c r="K206" s="2" t="s">
        <v>7061</v>
      </c>
      <c r="L206" s="2" t="s">
        <v>3887</v>
      </c>
    </row>
    <row r="207" spans="1:12" x14ac:dyDescent="0.25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0.10042912410214677</v>
      </c>
      <c r="I207" s="20" t="s">
        <v>134</v>
      </c>
      <c r="J207" s="2" t="s">
        <v>7062</v>
      </c>
      <c r="K207" s="2" t="s">
        <v>7063</v>
      </c>
      <c r="L207" s="2" t="s">
        <v>6292</v>
      </c>
    </row>
    <row r="208" spans="1:12" x14ac:dyDescent="0.25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7.2263763489274546E-2</v>
      </c>
      <c r="I208" s="20" t="s">
        <v>135</v>
      </c>
      <c r="J208" s="2" t="s">
        <v>7064</v>
      </c>
      <c r="K208" s="2" t="s">
        <v>7065</v>
      </c>
      <c r="L208" s="2" t="s">
        <v>3888</v>
      </c>
    </row>
    <row r="209" spans="1:12" x14ac:dyDescent="0.25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0.71095765974635694</v>
      </c>
      <c r="I209" s="20" t="s">
        <v>136</v>
      </c>
      <c r="J209" s="2" t="s">
        <v>7066</v>
      </c>
      <c r="K209" s="2" t="s">
        <v>7067</v>
      </c>
      <c r="L209" s="2" t="s">
        <v>3889</v>
      </c>
    </row>
    <row r="210" spans="1:12" x14ac:dyDescent="0.25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0.43664072841379986</v>
      </c>
      <c r="I210" s="20" t="s">
        <v>137</v>
      </c>
      <c r="J210" s="2" t="s">
        <v>7068</v>
      </c>
      <c r="K210" s="2" t="s">
        <v>7069</v>
      </c>
      <c r="L210" s="2" t="s">
        <v>3890</v>
      </c>
    </row>
    <row r="211" spans="1:12" s="5" customFormat="1" ht="18" thickBot="1" x14ac:dyDescent="0.3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0.30112915289708853</v>
      </c>
      <c r="I211" s="20" t="s">
        <v>2926</v>
      </c>
      <c r="J211" s="2" t="s">
        <v>7070</v>
      </c>
      <c r="K211" s="2" t="s">
        <v>7071</v>
      </c>
      <c r="L211" s="2" t="s">
        <v>3891</v>
      </c>
    </row>
    <row r="212" spans="1:12" x14ac:dyDescent="0.25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8.8576661402045453E-2</v>
      </c>
      <c r="I212" s="20" t="s">
        <v>138</v>
      </c>
      <c r="J212" s="2" t="s">
        <v>7072</v>
      </c>
      <c r="K212" s="2" t="s">
        <v>7072</v>
      </c>
      <c r="L212" s="2" t="s">
        <v>3892</v>
      </c>
    </row>
    <row r="213" spans="1:12" x14ac:dyDescent="0.25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2.3102335154104092E-2</v>
      </c>
      <c r="I213" s="20" t="s">
        <v>2927</v>
      </c>
      <c r="J213" s="2" t="s">
        <v>7073</v>
      </c>
      <c r="K213" s="2" t="s">
        <v>7074</v>
      </c>
      <c r="L213" s="2" t="s">
        <v>3893</v>
      </c>
    </row>
    <row r="214" spans="1:12" x14ac:dyDescent="0.25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0.19497352024201275</v>
      </c>
      <c r="I214" s="20" t="s">
        <v>139</v>
      </c>
      <c r="J214" s="2" t="s">
        <v>7075</v>
      </c>
      <c r="K214" s="2" t="s">
        <v>7075</v>
      </c>
      <c r="L214" s="2" t="s">
        <v>3894</v>
      </c>
    </row>
    <row r="215" spans="1:12" x14ac:dyDescent="0.25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0.63158186899537394</v>
      </c>
      <c r="I215" s="20" t="s">
        <v>140</v>
      </c>
      <c r="J215" s="2" t="s">
        <v>7076</v>
      </c>
      <c r="K215" s="2" t="s">
        <v>7076</v>
      </c>
      <c r="L215" s="2" t="s">
        <v>6293</v>
      </c>
    </row>
    <row r="216" spans="1:12" x14ac:dyDescent="0.25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0.59958706227331171</v>
      </c>
      <c r="I216" s="20" t="s">
        <v>141</v>
      </c>
      <c r="J216" s="2" t="s">
        <v>7077</v>
      </c>
      <c r="K216" s="2" t="s">
        <v>7077</v>
      </c>
      <c r="L216" s="2" t="s">
        <v>3895</v>
      </c>
    </row>
    <row r="217" spans="1:12" x14ac:dyDescent="0.25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0.69104202385031555</v>
      </c>
      <c r="I217" s="20" t="s">
        <v>142</v>
      </c>
      <c r="J217" s="2" t="s">
        <v>7078</v>
      </c>
      <c r="K217" s="2" t="s">
        <v>7078</v>
      </c>
      <c r="L217" s="2" t="s">
        <v>11713</v>
      </c>
    </row>
    <row r="218" spans="1:12" x14ac:dyDescent="0.25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0.23003002644697967</v>
      </c>
      <c r="I218" s="20" t="s">
        <v>143</v>
      </c>
      <c r="J218" s="2" t="s">
        <v>7079</v>
      </c>
      <c r="K218" s="2" t="s">
        <v>7080</v>
      </c>
      <c r="L218" s="2" t="s">
        <v>3896</v>
      </c>
    </row>
    <row r="219" spans="1:12" x14ac:dyDescent="0.25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0.45663428724252431</v>
      </c>
      <c r="I219" s="20" t="s">
        <v>144</v>
      </c>
      <c r="J219" s="2" t="s">
        <v>7081</v>
      </c>
      <c r="K219" s="2" t="s">
        <v>7082</v>
      </c>
      <c r="L219" s="2" t="s">
        <v>6294</v>
      </c>
    </row>
    <row r="220" spans="1:12" x14ac:dyDescent="0.25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0.15460969586869056</v>
      </c>
      <c r="I220" s="20" t="s">
        <v>145</v>
      </c>
      <c r="J220" s="2" t="s">
        <v>7083</v>
      </c>
      <c r="K220" s="2" t="s">
        <v>7083</v>
      </c>
      <c r="L220" s="2" t="s">
        <v>3806</v>
      </c>
    </row>
    <row r="221" spans="1:12" s="5" customFormat="1" ht="18" thickBot="1" x14ac:dyDescent="0.3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0.96612979377036201</v>
      </c>
      <c r="I221" s="20" t="s">
        <v>146</v>
      </c>
      <c r="J221" s="2" t="s">
        <v>7084</v>
      </c>
      <c r="K221" s="2" t="s">
        <v>7085</v>
      </c>
      <c r="L221" s="2" t="s">
        <v>6295</v>
      </c>
    </row>
    <row r="222" spans="1:12" x14ac:dyDescent="0.25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0.35985858025033457</v>
      </c>
      <c r="I222" s="20" t="s">
        <v>147</v>
      </c>
      <c r="J222" s="2" t="s">
        <v>7086</v>
      </c>
      <c r="K222" s="2" t="s">
        <v>7086</v>
      </c>
      <c r="L222" s="2" t="s">
        <v>6296</v>
      </c>
    </row>
    <row r="223" spans="1:12" x14ac:dyDescent="0.25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0.16838353101361159</v>
      </c>
      <c r="I223" s="20" t="s">
        <v>148</v>
      </c>
      <c r="J223" s="2" t="s">
        <v>7087</v>
      </c>
      <c r="K223" s="2" t="s">
        <v>7088</v>
      </c>
      <c r="L223" s="2" t="s">
        <v>3897</v>
      </c>
    </row>
    <row r="224" spans="1:12" x14ac:dyDescent="0.25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0.17212463850093407</v>
      </c>
      <c r="I224" s="20" t="s">
        <v>149</v>
      </c>
      <c r="J224" s="2" t="s">
        <v>7089</v>
      </c>
      <c r="K224" s="2" t="s">
        <v>7090</v>
      </c>
      <c r="L224" s="2" t="s">
        <v>6297</v>
      </c>
    </row>
    <row r="225" spans="1:12" x14ac:dyDescent="0.25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0.58845009572919527</v>
      </c>
      <c r="I225" s="20" t="s">
        <v>150</v>
      </c>
      <c r="J225" s="2" t="s">
        <v>7091</v>
      </c>
      <c r="K225" s="2" t="s">
        <v>7091</v>
      </c>
      <c r="L225" s="2" t="s">
        <v>3898</v>
      </c>
    </row>
    <row r="226" spans="1:12" x14ac:dyDescent="0.25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0.15508019535957385</v>
      </c>
      <c r="I226" s="20" t="s">
        <v>151</v>
      </c>
      <c r="J226" s="2" t="s">
        <v>7092</v>
      </c>
      <c r="K226" s="2" t="s">
        <v>7092</v>
      </c>
      <c r="L226" s="2" t="s">
        <v>3899</v>
      </c>
    </row>
    <row r="227" spans="1:12" x14ac:dyDescent="0.25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0.88061107740192002</v>
      </c>
      <c r="I227" s="20" t="s">
        <v>152</v>
      </c>
      <c r="J227" s="2" t="s">
        <v>7093</v>
      </c>
      <c r="K227" s="2" t="s">
        <v>7093</v>
      </c>
      <c r="L227" s="2" t="s">
        <v>3900</v>
      </c>
    </row>
    <row r="228" spans="1:12" x14ac:dyDescent="0.25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0.26508168475578209</v>
      </c>
      <c r="I228" s="20" t="s">
        <v>153</v>
      </c>
      <c r="J228" s="2" t="s">
        <v>7094</v>
      </c>
      <c r="K228" s="2" t="s">
        <v>7094</v>
      </c>
      <c r="L228" s="2" t="s">
        <v>6298</v>
      </c>
    </row>
    <row r="229" spans="1:12" x14ac:dyDescent="0.25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0.27609033411689288</v>
      </c>
      <c r="I229" s="20" t="s">
        <v>154</v>
      </c>
      <c r="J229" s="2" t="s">
        <v>7095</v>
      </c>
      <c r="K229" s="2" t="s">
        <v>7096</v>
      </c>
      <c r="L229" s="2" t="s">
        <v>3901</v>
      </c>
    </row>
    <row r="230" spans="1:12" x14ac:dyDescent="0.25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8.3485891824197855E-2</v>
      </c>
      <c r="I230" s="20" t="s">
        <v>155</v>
      </c>
      <c r="J230" s="2" t="s">
        <v>7097</v>
      </c>
      <c r="K230" s="2" t="s">
        <v>7097</v>
      </c>
      <c r="L230" s="2" t="s">
        <v>6299</v>
      </c>
    </row>
    <row r="231" spans="1:12" s="5" customFormat="1" ht="18" thickBot="1" x14ac:dyDescent="0.3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0.42425842290718951</v>
      </c>
      <c r="I231" s="20" t="s">
        <v>156</v>
      </c>
      <c r="J231" s="2" t="s">
        <v>7098</v>
      </c>
      <c r="K231" s="2" t="s">
        <v>7098</v>
      </c>
      <c r="L231" s="2" t="s">
        <v>3902</v>
      </c>
    </row>
    <row r="232" spans="1:12" x14ac:dyDescent="0.25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0.32111001437380204</v>
      </c>
      <c r="I232" s="20" t="s">
        <v>157</v>
      </c>
      <c r="J232" s="2" t="s">
        <v>7099</v>
      </c>
      <c r="K232" s="2" t="s">
        <v>7099</v>
      </c>
      <c r="L232" s="2" t="s">
        <v>3903</v>
      </c>
    </row>
    <row r="233" spans="1:12" x14ac:dyDescent="0.25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0.81362096574928511</v>
      </c>
      <c r="I233" s="20" t="s">
        <v>158</v>
      </c>
      <c r="J233" s="2" t="s">
        <v>7100</v>
      </c>
      <c r="K233" s="2" t="s">
        <v>7100</v>
      </c>
      <c r="L233" s="2" t="s">
        <v>6300</v>
      </c>
    </row>
    <row r="234" spans="1:12" x14ac:dyDescent="0.25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5.1021376525941964E-2</v>
      </c>
      <c r="I234" s="20" t="s">
        <v>159</v>
      </c>
      <c r="J234" s="2" t="s">
        <v>7101</v>
      </c>
      <c r="K234" s="2" t="s">
        <v>7101</v>
      </c>
      <c r="L234" s="2" t="s">
        <v>3904</v>
      </c>
    </row>
    <row r="235" spans="1:12" x14ac:dyDescent="0.25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0.75936717376511842</v>
      </c>
      <c r="I235" s="20" t="s">
        <v>160</v>
      </c>
      <c r="J235" s="2" t="s">
        <v>7102</v>
      </c>
      <c r="K235" s="2" t="s">
        <v>7102</v>
      </c>
      <c r="L235" s="2" t="s">
        <v>11714</v>
      </c>
    </row>
    <row r="236" spans="1:12" x14ac:dyDescent="0.25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0.86005555122958877</v>
      </c>
      <c r="I236" s="20" t="s">
        <v>161</v>
      </c>
      <c r="J236" s="2" t="s">
        <v>7103</v>
      </c>
      <c r="K236" s="2" t="s">
        <v>7104</v>
      </c>
      <c r="L236" s="2" t="s">
        <v>3905</v>
      </c>
    </row>
    <row r="237" spans="1:12" x14ac:dyDescent="0.25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0.6088846736277348</v>
      </c>
      <c r="I237" s="20" t="s">
        <v>162</v>
      </c>
      <c r="J237" s="2" t="s">
        <v>7105</v>
      </c>
      <c r="K237" s="2" t="s">
        <v>7106</v>
      </c>
      <c r="L237" s="2" t="s">
        <v>6598</v>
      </c>
    </row>
    <row r="238" spans="1:12" x14ac:dyDescent="0.25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0.76656114467907155</v>
      </c>
      <c r="I238" s="20" t="s">
        <v>163</v>
      </c>
      <c r="J238" s="2" t="s">
        <v>7107</v>
      </c>
      <c r="K238" s="2" t="s">
        <v>7107</v>
      </c>
      <c r="L238" s="2" t="s">
        <v>3906</v>
      </c>
    </row>
    <row r="239" spans="1:12" x14ac:dyDescent="0.25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0.86303222441529326</v>
      </c>
      <c r="I239" s="20" t="s">
        <v>164</v>
      </c>
      <c r="J239" s="2" t="s">
        <v>7108</v>
      </c>
      <c r="K239" s="2" t="s">
        <v>7109</v>
      </c>
      <c r="L239" s="2" t="s">
        <v>6301</v>
      </c>
    </row>
    <row r="240" spans="1:12" x14ac:dyDescent="0.25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0.74760803658775565</v>
      </c>
      <c r="I240" s="20" t="s">
        <v>165</v>
      </c>
      <c r="J240" s="2" t="s">
        <v>7110</v>
      </c>
      <c r="K240" s="2" t="s">
        <v>7111</v>
      </c>
      <c r="L240" s="2" t="s">
        <v>3907</v>
      </c>
    </row>
    <row r="241" spans="1:12" s="5" customFormat="1" ht="18" thickBot="1" x14ac:dyDescent="0.3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0.82951100412731471</v>
      </c>
      <c r="I241" s="20" t="s">
        <v>166</v>
      </c>
      <c r="J241" s="2" t="s">
        <v>7112</v>
      </c>
      <c r="K241" s="2" t="s">
        <v>7113</v>
      </c>
      <c r="L241" s="2" t="s">
        <v>3908</v>
      </c>
    </row>
    <row r="242" spans="1:12" x14ac:dyDescent="0.25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0.7735527648876942</v>
      </c>
      <c r="I242" s="20" t="s">
        <v>167</v>
      </c>
      <c r="J242" s="2" t="s">
        <v>7114</v>
      </c>
      <c r="K242" s="2" t="s">
        <v>7115</v>
      </c>
      <c r="L242" s="2" t="s">
        <v>6302</v>
      </c>
    </row>
    <row r="243" spans="1:12" x14ac:dyDescent="0.25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0.62754545391849725</v>
      </c>
      <c r="I243" s="20" t="s">
        <v>168</v>
      </c>
      <c r="J243" s="2" t="s">
        <v>7116</v>
      </c>
      <c r="K243" s="2" t="s">
        <v>7117</v>
      </c>
      <c r="L243" s="2" t="s">
        <v>3909</v>
      </c>
    </row>
    <row r="244" spans="1:12" x14ac:dyDescent="0.25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6.25125513564595E-2</v>
      </c>
      <c r="I244" s="20" t="s">
        <v>169</v>
      </c>
      <c r="J244" s="2" t="s">
        <v>7118</v>
      </c>
      <c r="K244" s="2" t="s">
        <v>7119</v>
      </c>
      <c r="L244" s="2" t="s">
        <v>11715</v>
      </c>
    </row>
    <row r="245" spans="1:12" x14ac:dyDescent="0.25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0.9411577268136424</v>
      </c>
      <c r="I245" s="20" t="s">
        <v>170</v>
      </c>
      <c r="J245" s="2" t="s">
        <v>7120</v>
      </c>
      <c r="K245" s="2" t="s">
        <v>7121</v>
      </c>
      <c r="L245" s="2" t="s">
        <v>3910</v>
      </c>
    </row>
    <row r="246" spans="1:12" x14ac:dyDescent="0.25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0.28890666458610303</v>
      </c>
      <c r="I246" s="20" t="s">
        <v>171</v>
      </c>
      <c r="J246" s="2" t="s">
        <v>7122</v>
      </c>
      <c r="K246" s="2" t="s">
        <v>7123</v>
      </c>
      <c r="L246" s="2" t="s">
        <v>3911</v>
      </c>
    </row>
    <row r="247" spans="1:12" x14ac:dyDescent="0.25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0.96384354393890648</v>
      </c>
      <c r="I247" s="20" t="s">
        <v>172</v>
      </c>
      <c r="J247" s="2" t="s">
        <v>7124</v>
      </c>
      <c r="K247" s="2" t="s">
        <v>7125</v>
      </c>
      <c r="L247" s="2" t="s">
        <v>6303</v>
      </c>
    </row>
    <row r="248" spans="1:12" x14ac:dyDescent="0.25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0.66722686121171726</v>
      </c>
      <c r="I248" s="20" t="s">
        <v>173</v>
      </c>
      <c r="J248" s="2" t="s">
        <v>7126</v>
      </c>
      <c r="K248" s="2" t="s">
        <v>7127</v>
      </c>
      <c r="L248" s="2" t="s">
        <v>3912</v>
      </c>
    </row>
    <row r="249" spans="1:12" x14ac:dyDescent="0.25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0.77628282293612716</v>
      </c>
      <c r="I249" s="20" t="s">
        <v>2928</v>
      </c>
      <c r="J249" s="2" t="s">
        <v>7128</v>
      </c>
      <c r="K249" s="2" t="s">
        <v>7129</v>
      </c>
      <c r="L249" s="2" t="s">
        <v>3913</v>
      </c>
    </row>
    <row r="250" spans="1:12" x14ac:dyDescent="0.25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0.74538811016739082</v>
      </c>
      <c r="I250" s="20" t="s">
        <v>174</v>
      </c>
      <c r="J250" s="2" t="s">
        <v>7130</v>
      </c>
      <c r="K250" s="2" t="s">
        <v>7130</v>
      </c>
      <c r="L250" s="2" t="s">
        <v>3914</v>
      </c>
    </row>
    <row r="251" spans="1:12" s="5" customFormat="1" ht="18" thickBot="1" x14ac:dyDescent="0.3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0.47546703507011245</v>
      </c>
      <c r="I251" s="20" t="s">
        <v>175</v>
      </c>
      <c r="J251" s="2" t="s">
        <v>7131</v>
      </c>
      <c r="K251" s="2" t="s">
        <v>7131</v>
      </c>
      <c r="L251" s="2" t="s">
        <v>3915</v>
      </c>
    </row>
    <row r="252" spans="1:12" x14ac:dyDescent="0.25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0.39682109686898381</v>
      </c>
      <c r="I252" s="20" t="s">
        <v>176</v>
      </c>
      <c r="J252" s="2" t="s">
        <v>7132</v>
      </c>
      <c r="K252" s="2" t="s">
        <v>7133</v>
      </c>
      <c r="L252" s="2" t="s">
        <v>3916</v>
      </c>
    </row>
    <row r="253" spans="1:12" x14ac:dyDescent="0.25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0.59027257062509664</v>
      </c>
      <c r="I253" s="20" t="s">
        <v>177</v>
      </c>
      <c r="J253" s="2" t="s">
        <v>7134</v>
      </c>
      <c r="K253" s="2" t="s">
        <v>7135</v>
      </c>
      <c r="L253" s="2" t="s">
        <v>3917</v>
      </c>
    </row>
    <row r="254" spans="1:12" x14ac:dyDescent="0.25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0.2043546307811912</v>
      </c>
      <c r="I254" s="20" t="s">
        <v>178</v>
      </c>
      <c r="J254" s="2" t="s">
        <v>7136</v>
      </c>
      <c r="K254" s="2" t="s">
        <v>7137</v>
      </c>
      <c r="L254" s="2" t="s">
        <v>3918</v>
      </c>
    </row>
    <row r="255" spans="1:12" x14ac:dyDescent="0.25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0.12373149676209216</v>
      </c>
      <c r="I255" s="20" t="s">
        <v>179</v>
      </c>
      <c r="J255" s="2" t="s">
        <v>7138</v>
      </c>
      <c r="K255" s="2" t="s">
        <v>7138</v>
      </c>
      <c r="L255" s="2" t="s">
        <v>3919</v>
      </c>
    </row>
    <row r="256" spans="1:12" x14ac:dyDescent="0.25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0.21077365784704616</v>
      </c>
      <c r="I256" s="20" t="s">
        <v>180</v>
      </c>
      <c r="J256" s="2" t="s">
        <v>7139</v>
      </c>
      <c r="K256" s="2" t="s">
        <v>7140</v>
      </c>
      <c r="L256" s="2" t="s">
        <v>3920</v>
      </c>
    </row>
    <row r="257" spans="1:12" x14ac:dyDescent="0.25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8.3107332250327626E-2</v>
      </c>
      <c r="I257" s="20" t="s">
        <v>181</v>
      </c>
      <c r="J257" s="2" t="s">
        <v>7141</v>
      </c>
      <c r="K257" s="2" t="s">
        <v>7142</v>
      </c>
      <c r="L257" s="2" t="s">
        <v>3921</v>
      </c>
    </row>
    <row r="258" spans="1:12" x14ac:dyDescent="0.25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0.46505912404680583</v>
      </c>
      <c r="I258" s="20" t="s">
        <v>182</v>
      </c>
      <c r="J258" s="2" t="s">
        <v>7143</v>
      </c>
      <c r="K258" s="2" t="s">
        <v>7144</v>
      </c>
      <c r="L258" s="2" t="s">
        <v>6304</v>
      </c>
    </row>
    <row r="259" spans="1:12" x14ac:dyDescent="0.25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0.14823438818865087</v>
      </c>
      <c r="I259" s="20" t="s">
        <v>183</v>
      </c>
      <c r="J259" s="2" t="s">
        <v>7145</v>
      </c>
      <c r="K259" s="2" t="s">
        <v>7146</v>
      </c>
      <c r="L259" s="2" t="s">
        <v>3922</v>
      </c>
    </row>
    <row r="260" spans="1:12" x14ac:dyDescent="0.25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0.43778103783395106</v>
      </c>
      <c r="I260" s="20" t="s">
        <v>184</v>
      </c>
      <c r="J260" s="2" t="s">
        <v>7147</v>
      </c>
      <c r="K260" s="2" t="s">
        <v>7148</v>
      </c>
      <c r="L260" s="2" t="s">
        <v>3923</v>
      </c>
    </row>
    <row r="261" spans="1:12" s="5" customFormat="1" ht="18" thickBot="1" x14ac:dyDescent="0.3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6.2946526935649727E-2</v>
      </c>
      <c r="I261" s="20" t="s">
        <v>185</v>
      </c>
      <c r="J261" s="2" t="s">
        <v>7149</v>
      </c>
      <c r="K261" s="2" t="s">
        <v>7150</v>
      </c>
      <c r="L261" s="2" t="s">
        <v>3924</v>
      </c>
    </row>
    <row r="262" spans="1:12" x14ac:dyDescent="0.25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0.21079195742375012</v>
      </c>
      <c r="I262" s="20" t="s">
        <v>186</v>
      </c>
      <c r="J262" s="2" t="s">
        <v>7151</v>
      </c>
      <c r="K262" s="2" t="s">
        <v>7151</v>
      </c>
      <c r="L262" s="2" t="s">
        <v>3925</v>
      </c>
    </row>
    <row r="263" spans="1:12" x14ac:dyDescent="0.25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5.8992868339671323E-2</v>
      </c>
      <c r="I263" s="20" t="s">
        <v>187</v>
      </c>
      <c r="J263" s="2" t="s">
        <v>7152</v>
      </c>
      <c r="K263" s="2" t="s">
        <v>7153</v>
      </c>
      <c r="L263" s="2" t="s">
        <v>3926</v>
      </c>
    </row>
    <row r="264" spans="1:12" x14ac:dyDescent="0.25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0.94647015003371404</v>
      </c>
      <c r="I264" s="20" t="s">
        <v>188</v>
      </c>
      <c r="J264" s="2" t="s">
        <v>7154</v>
      </c>
      <c r="K264" s="2" t="s">
        <v>7154</v>
      </c>
      <c r="L264" s="2" t="s">
        <v>3927</v>
      </c>
    </row>
    <row r="265" spans="1:12" x14ac:dyDescent="0.25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0.51280650358481594</v>
      </c>
      <c r="I265" s="20" t="s">
        <v>189</v>
      </c>
      <c r="J265" s="2" t="s">
        <v>7155</v>
      </c>
      <c r="K265" s="2" t="s">
        <v>7156</v>
      </c>
      <c r="L265" s="2" t="s">
        <v>3928</v>
      </c>
    </row>
    <row r="266" spans="1:12" x14ac:dyDescent="0.25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0.61317356478149498</v>
      </c>
      <c r="I266" s="20" t="s">
        <v>190</v>
      </c>
      <c r="J266" s="2" t="s">
        <v>7157</v>
      </c>
      <c r="K266" s="2" t="s">
        <v>7158</v>
      </c>
      <c r="L266" s="2" t="s">
        <v>3929</v>
      </c>
    </row>
    <row r="267" spans="1:12" x14ac:dyDescent="0.25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0.88524205693161073</v>
      </c>
      <c r="I267" s="20" t="s">
        <v>191</v>
      </c>
      <c r="J267" s="2" t="s">
        <v>7159</v>
      </c>
      <c r="K267" s="2" t="s">
        <v>7160</v>
      </c>
      <c r="L267" s="2" t="s">
        <v>11716</v>
      </c>
    </row>
    <row r="268" spans="1:12" x14ac:dyDescent="0.25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0.95396731531293111</v>
      </c>
      <c r="I268" s="20" t="s">
        <v>192</v>
      </c>
      <c r="J268" s="2" t="s">
        <v>7161</v>
      </c>
      <c r="K268" s="2" t="s">
        <v>7162</v>
      </c>
      <c r="L268" s="2" t="s">
        <v>3930</v>
      </c>
    </row>
    <row r="269" spans="1:12" x14ac:dyDescent="0.25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6.6759347843185268E-2</v>
      </c>
      <c r="I269" s="20" t="s">
        <v>193</v>
      </c>
      <c r="J269" s="2" t="s">
        <v>7163</v>
      </c>
      <c r="K269" s="2" t="s">
        <v>7163</v>
      </c>
      <c r="L269" s="2" t="s">
        <v>3931</v>
      </c>
    </row>
    <row r="270" spans="1:12" x14ac:dyDescent="0.25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0.48637294909450079</v>
      </c>
      <c r="I270" s="20" t="s">
        <v>194</v>
      </c>
      <c r="J270" s="2" t="s">
        <v>7164</v>
      </c>
      <c r="K270" s="2" t="s">
        <v>7164</v>
      </c>
      <c r="L270" s="2" t="s">
        <v>3932</v>
      </c>
    </row>
    <row r="271" spans="1:12" s="5" customFormat="1" ht="18" thickBot="1" x14ac:dyDescent="0.3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0.699964540237898</v>
      </c>
      <c r="I271" s="20" t="s">
        <v>195</v>
      </c>
      <c r="J271" s="2" t="s">
        <v>7165</v>
      </c>
      <c r="K271" s="2" t="s">
        <v>7166</v>
      </c>
      <c r="L271" s="2" t="s">
        <v>6305</v>
      </c>
    </row>
    <row r="272" spans="1:12" x14ac:dyDescent="0.25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0.73816222341825755</v>
      </c>
      <c r="I272" s="20" t="s">
        <v>196</v>
      </c>
      <c r="J272" s="2" t="s">
        <v>7167</v>
      </c>
      <c r="K272" s="2" t="s">
        <v>7167</v>
      </c>
      <c r="L272" s="2" t="s">
        <v>11717</v>
      </c>
    </row>
    <row r="273" spans="1:12" x14ac:dyDescent="0.25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0.3790736011838276</v>
      </c>
      <c r="I273" s="20" t="s">
        <v>197</v>
      </c>
      <c r="J273" s="2" t="s">
        <v>7168</v>
      </c>
      <c r="K273" s="2" t="s">
        <v>7168</v>
      </c>
      <c r="L273" s="2" t="s">
        <v>3933</v>
      </c>
    </row>
    <row r="274" spans="1:12" x14ac:dyDescent="0.25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0.46206648848537124</v>
      </c>
      <c r="I274" s="20" t="s">
        <v>198</v>
      </c>
      <c r="J274" s="2" t="s">
        <v>7169</v>
      </c>
      <c r="K274" s="2" t="s">
        <v>7169</v>
      </c>
      <c r="L274" s="2" t="s">
        <v>3934</v>
      </c>
    </row>
    <row r="275" spans="1:12" x14ac:dyDescent="0.25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0.53461490178311466</v>
      </c>
      <c r="I275" s="20" t="s">
        <v>199</v>
      </c>
      <c r="J275" s="2" t="s">
        <v>7170</v>
      </c>
      <c r="K275" s="2" t="s">
        <v>7171</v>
      </c>
      <c r="L275" s="2" t="s">
        <v>3935</v>
      </c>
    </row>
    <row r="276" spans="1:12" x14ac:dyDescent="0.25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0.11552108665535887</v>
      </c>
      <c r="I276" s="20" t="s">
        <v>200</v>
      </c>
      <c r="J276" s="2" t="s">
        <v>7172</v>
      </c>
      <c r="K276" s="2" t="s">
        <v>7172</v>
      </c>
      <c r="L276" s="2" t="s">
        <v>3936</v>
      </c>
    </row>
    <row r="277" spans="1:12" x14ac:dyDescent="0.25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0.21820276839791253</v>
      </c>
      <c r="I277" s="20" t="s">
        <v>201</v>
      </c>
      <c r="J277" s="2" t="s">
        <v>7173</v>
      </c>
      <c r="K277" s="2" t="s">
        <v>7174</v>
      </c>
      <c r="L277" s="2" t="s">
        <v>3937</v>
      </c>
    </row>
    <row r="278" spans="1:12" x14ac:dyDescent="0.25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0.58278383505850673</v>
      </c>
      <c r="I278" s="20" t="s">
        <v>202</v>
      </c>
      <c r="J278" s="2" t="s">
        <v>7175</v>
      </c>
      <c r="K278" s="2" t="s">
        <v>7176</v>
      </c>
      <c r="L278" s="2" t="s">
        <v>3938</v>
      </c>
    </row>
    <row r="279" spans="1:12" x14ac:dyDescent="0.25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0.16876586672715876</v>
      </c>
      <c r="I279" s="20" t="s">
        <v>203</v>
      </c>
      <c r="J279" s="2" t="s">
        <v>7177</v>
      </c>
      <c r="K279" s="2" t="s">
        <v>7178</v>
      </c>
      <c r="L279" s="2" t="s">
        <v>3939</v>
      </c>
    </row>
    <row r="280" spans="1:12" x14ac:dyDescent="0.25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0.72714724266811004</v>
      </c>
      <c r="I280" s="20" t="s">
        <v>204</v>
      </c>
      <c r="J280" s="2" t="s">
        <v>7179</v>
      </c>
      <c r="K280" s="2" t="s">
        <v>7180</v>
      </c>
      <c r="L280" s="2" t="s">
        <v>3940</v>
      </c>
    </row>
    <row r="281" spans="1:12" s="5" customFormat="1" ht="18" thickBot="1" x14ac:dyDescent="0.3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5.0766224918012304E-2</v>
      </c>
      <c r="I281" s="20" t="s">
        <v>205</v>
      </c>
      <c r="J281" s="2" t="s">
        <v>7181</v>
      </c>
      <c r="K281" s="2" t="s">
        <v>7182</v>
      </c>
      <c r="L281" s="2" t="s">
        <v>3941</v>
      </c>
    </row>
    <row r="282" spans="1:12" x14ac:dyDescent="0.25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0.94705237443431178</v>
      </c>
      <c r="I282" s="20" t="s">
        <v>206</v>
      </c>
      <c r="J282" s="2" t="s">
        <v>7183</v>
      </c>
      <c r="K282" s="2" t="s">
        <v>7184</v>
      </c>
      <c r="L282" s="2" t="s">
        <v>3942</v>
      </c>
    </row>
    <row r="283" spans="1:12" x14ac:dyDescent="0.25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0.6623217485649292</v>
      </c>
      <c r="I283" s="20" t="s">
        <v>207</v>
      </c>
      <c r="J283" s="2" t="s">
        <v>7185</v>
      </c>
      <c r="K283" s="2" t="s">
        <v>7185</v>
      </c>
      <c r="L283" s="2" t="s">
        <v>3943</v>
      </c>
    </row>
    <row r="284" spans="1:12" x14ac:dyDescent="0.25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0.87301019431486326</v>
      </c>
      <c r="I284" s="20" t="s">
        <v>208</v>
      </c>
      <c r="J284" s="2" t="s">
        <v>7186</v>
      </c>
      <c r="K284" s="2" t="s">
        <v>7186</v>
      </c>
      <c r="L284" s="2" t="s">
        <v>3944</v>
      </c>
    </row>
    <row r="285" spans="1:12" x14ac:dyDescent="0.25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0.69813289788469424</v>
      </c>
      <c r="I285" s="20" t="s">
        <v>209</v>
      </c>
      <c r="J285" s="2" t="s">
        <v>7187</v>
      </c>
      <c r="K285" s="2" t="s">
        <v>7187</v>
      </c>
      <c r="L285" s="2" t="s">
        <v>3945</v>
      </c>
    </row>
    <row r="286" spans="1:12" x14ac:dyDescent="0.25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5.7825971645383945E-2</v>
      </c>
      <c r="I286" s="20" t="s">
        <v>210</v>
      </c>
      <c r="J286" s="2" t="s">
        <v>7188</v>
      </c>
      <c r="K286" s="2" t="s">
        <v>7189</v>
      </c>
      <c r="L286" s="2" t="s">
        <v>3946</v>
      </c>
    </row>
    <row r="287" spans="1:12" x14ac:dyDescent="0.25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0.4892707578135489</v>
      </c>
      <c r="I287" s="20" t="s">
        <v>211</v>
      </c>
      <c r="J287" s="2" t="s">
        <v>7190</v>
      </c>
      <c r="K287" s="2" t="s">
        <v>7191</v>
      </c>
      <c r="L287" s="2" t="s">
        <v>3947</v>
      </c>
    </row>
    <row r="288" spans="1:12" x14ac:dyDescent="0.25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0.32780761135889902</v>
      </c>
      <c r="I288" s="20" t="s">
        <v>2929</v>
      </c>
      <c r="J288" s="2" t="s">
        <v>7192</v>
      </c>
      <c r="K288" s="2" t="s">
        <v>7193</v>
      </c>
      <c r="L288" s="2" t="s">
        <v>3948</v>
      </c>
    </row>
    <row r="289" spans="1:12" x14ac:dyDescent="0.25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0.34985834616478884</v>
      </c>
      <c r="I289" s="20" t="s">
        <v>212</v>
      </c>
      <c r="J289" s="2" t="s">
        <v>7194</v>
      </c>
      <c r="K289" s="2" t="s">
        <v>7195</v>
      </c>
      <c r="L289" s="2" t="s">
        <v>3949</v>
      </c>
    </row>
    <row r="290" spans="1:12" x14ac:dyDescent="0.25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0.78640937566878844</v>
      </c>
      <c r="I290" s="20" t="s">
        <v>213</v>
      </c>
      <c r="J290" s="2" t="s">
        <v>7196</v>
      </c>
      <c r="K290" s="2" t="s">
        <v>7196</v>
      </c>
      <c r="L290" s="2" t="s">
        <v>3950</v>
      </c>
    </row>
    <row r="291" spans="1:12" s="5" customFormat="1" ht="18" thickBot="1" x14ac:dyDescent="0.3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0.20920364996976526</v>
      </c>
      <c r="I291" s="20" t="s">
        <v>214</v>
      </c>
      <c r="J291" s="2" t="s">
        <v>7197</v>
      </c>
      <c r="K291" s="2" t="s">
        <v>7197</v>
      </c>
      <c r="L291" s="2" t="s">
        <v>3951</v>
      </c>
    </row>
    <row r="292" spans="1:12" x14ac:dyDescent="0.25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0.57790423846760597</v>
      </c>
      <c r="I292" s="20" t="s">
        <v>215</v>
      </c>
      <c r="J292" s="2" t="s">
        <v>7198</v>
      </c>
      <c r="K292" s="2" t="s">
        <v>7199</v>
      </c>
      <c r="L292" s="2" t="s">
        <v>6306</v>
      </c>
    </row>
    <row r="293" spans="1:12" x14ac:dyDescent="0.25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0.70294310896282708</v>
      </c>
      <c r="I293" s="20" t="s">
        <v>216</v>
      </c>
      <c r="J293" s="2" t="s">
        <v>7200</v>
      </c>
      <c r="K293" s="2" t="s">
        <v>7200</v>
      </c>
      <c r="L293" s="2" t="s">
        <v>6597</v>
      </c>
    </row>
    <row r="294" spans="1:12" x14ac:dyDescent="0.25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0.84661055372826488</v>
      </c>
      <c r="I294" s="20" t="s">
        <v>217</v>
      </c>
      <c r="J294" s="2" t="s">
        <v>7201</v>
      </c>
      <c r="K294" s="2" t="s">
        <v>7202</v>
      </c>
      <c r="L294" s="2" t="s">
        <v>3952</v>
      </c>
    </row>
    <row r="295" spans="1:12" x14ac:dyDescent="0.25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0.50247351211611524</v>
      </c>
      <c r="I295" s="20" t="s">
        <v>218</v>
      </c>
      <c r="J295" s="2" t="s">
        <v>7203</v>
      </c>
      <c r="K295" s="2" t="s">
        <v>7204</v>
      </c>
      <c r="L295" s="2" t="s">
        <v>3953</v>
      </c>
    </row>
    <row r="296" spans="1:12" x14ac:dyDescent="0.25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0.26125542424169135</v>
      </c>
      <c r="I296" s="20" t="s">
        <v>219</v>
      </c>
      <c r="J296" s="2" t="s">
        <v>7205</v>
      </c>
      <c r="K296" s="2" t="s">
        <v>7206</v>
      </c>
      <c r="L296" s="2" t="s">
        <v>3954</v>
      </c>
    </row>
    <row r="297" spans="1:12" x14ac:dyDescent="0.25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0.3580767328062755</v>
      </c>
      <c r="I297" s="20" t="s">
        <v>2930</v>
      </c>
      <c r="J297" s="2" t="s">
        <v>7207</v>
      </c>
      <c r="K297" s="2" t="s">
        <v>7208</v>
      </c>
      <c r="L297" s="2" t="s">
        <v>3955</v>
      </c>
    </row>
    <row r="298" spans="1:12" x14ac:dyDescent="0.25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0.78405244607534441</v>
      </c>
      <c r="I298" s="20" t="s">
        <v>220</v>
      </c>
      <c r="J298" s="2" t="s">
        <v>7209</v>
      </c>
      <c r="K298" s="2" t="s">
        <v>7210</v>
      </c>
      <c r="L298" s="2" t="s">
        <v>11718</v>
      </c>
    </row>
    <row r="299" spans="1:12" x14ac:dyDescent="0.25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0.13079420572740574</v>
      </c>
      <c r="I299" s="20" t="s">
        <v>221</v>
      </c>
      <c r="J299" s="2" t="s">
        <v>7211</v>
      </c>
      <c r="K299" s="2" t="s">
        <v>7212</v>
      </c>
      <c r="L299" s="2" t="s">
        <v>3956</v>
      </c>
    </row>
    <row r="300" spans="1:12" x14ac:dyDescent="0.25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0.62951370076799451</v>
      </c>
      <c r="I300" s="20" t="s">
        <v>222</v>
      </c>
      <c r="J300" s="2" t="s">
        <v>7213</v>
      </c>
      <c r="K300" s="2" t="s">
        <v>7213</v>
      </c>
      <c r="L300" s="2" t="s">
        <v>3957</v>
      </c>
    </row>
    <row r="301" spans="1:12" s="5" customFormat="1" ht="18" thickBot="1" x14ac:dyDescent="0.3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0.92635823418279983</v>
      </c>
      <c r="I301" s="20" t="s">
        <v>223</v>
      </c>
      <c r="J301" s="2" t="s">
        <v>7214</v>
      </c>
      <c r="K301" s="2" t="s">
        <v>7214</v>
      </c>
      <c r="L301" s="2" t="s">
        <v>6599</v>
      </c>
    </row>
    <row r="302" spans="1:12" x14ac:dyDescent="0.25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0.36868477176271497</v>
      </c>
      <c r="I302" s="20" t="s">
        <v>224</v>
      </c>
      <c r="J302" s="2" t="s">
        <v>7215</v>
      </c>
      <c r="K302" s="2" t="s">
        <v>7215</v>
      </c>
      <c r="L302" s="2" t="s">
        <v>6307</v>
      </c>
    </row>
    <row r="303" spans="1:12" x14ac:dyDescent="0.25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0.32970275179762032</v>
      </c>
      <c r="I303" s="20" t="s">
        <v>225</v>
      </c>
      <c r="J303" s="2" t="s">
        <v>7216</v>
      </c>
      <c r="K303" s="2" t="s">
        <v>7216</v>
      </c>
      <c r="L303" s="2" t="s">
        <v>3958</v>
      </c>
    </row>
    <row r="304" spans="1:12" x14ac:dyDescent="0.25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0.48067240645551979</v>
      </c>
      <c r="I304" s="20" t="s">
        <v>226</v>
      </c>
      <c r="J304" s="2" t="s">
        <v>7217</v>
      </c>
      <c r="K304" s="2" t="s">
        <v>7218</v>
      </c>
      <c r="L304" s="2" t="s">
        <v>3959</v>
      </c>
    </row>
    <row r="305" spans="1:12" x14ac:dyDescent="0.25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0.28119917644428338</v>
      </c>
      <c r="I305" s="20" t="s">
        <v>227</v>
      </c>
      <c r="J305" s="2" t="s">
        <v>7219</v>
      </c>
      <c r="K305" s="2" t="s">
        <v>7219</v>
      </c>
      <c r="L305" s="2" t="s">
        <v>3792</v>
      </c>
    </row>
    <row r="306" spans="1:12" x14ac:dyDescent="0.25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0.96269227777064892</v>
      </c>
      <c r="I306" s="20" t="s">
        <v>228</v>
      </c>
      <c r="J306" s="2" t="s">
        <v>7220</v>
      </c>
      <c r="K306" s="2" t="s">
        <v>7221</v>
      </c>
      <c r="L306" s="2" t="s">
        <v>3960</v>
      </c>
    </row>
    <row r="307" spans="1:12" x14ac:dyDescent="0.25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0.12004620468578797</v>
      </c>
      <c r="I307" s="20" t="s">
        <v>229</v>
      </c>
      <c r="J307" s="2" t="s">
        <v>7222</v>
      </c>
      <c r="K307" s="2" t="s">
        <v>7223</v>
      </c>
      <c r="L307" s="2" t="s">
        <v>3961</v>
      </c>
    </row>
    <row r="308" spans="1:12" x14ac:dyDescent="0.25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0.88109198133625866</v>
      </c>
      <c r="I308" s="20" t="s">
        <v>230</v>
      </c>
      <c r="J308" s="2" t="s">
        <v>7224</v>
      </c>
      <c r="K308" s="2" t="s">
        <v>7225</v>
      </c>
      <c r="L308" s="2" t="s">
        <v>3962</v>
      </c>
    </row>
    <row r="309" spans="1:12" x14ac:dyDescent="0.25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4.2999808880847534E-2</v>
      </c>
      <c r="I309" s="20" t="s">
        <v>231</v>
      </c>
      <c r="J309" s="2" t="s">
        <v>7226</v>
      </c>
      <c r="K309" s="2" t="s">
        <v>7227</v>
      </c>
      <c r="L309" s="2" t="s">
        <v>3963</v>
      </c>
    </row>
    <row r="310" spans="1:12" x14ac:dyDescent="0.25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0.39595224233352533</v>
      </c>
      <c r="I310" s="20" t="s">
        <v>232</v>
      </c>
      <c r="J310" s="2" t="s">
        <v>7228</v>
      </c>
      <c r="K310" s="2" t="s">
        <v>7228</v>
      </c>
      <c r="L310" s="2" t="s">
        <v>3964</v>
      </c>
    </row>
    <row r="311" spans="1:12" s="5" customFormat="1" ht="18" thickBot="1" x14ac:dyDescent="0.3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0.7412492889103881</v>
      </c>
      <c r="I311" s="20" t="s">
        <v>233</v>
      </c>
      <c r="J311" s="2" t="s">
        <v>7229</v>
      </c>
      <c r="K311" s="2" t="s">
        <v>7230</v>
      </c>
      <c r="L311" s="2" t="s">
        <v>3965</v>
      </c>
    </row>
    <row r="312" spans="1:12" x14ac:dyDescent="0.25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0.10986818497955397</v>
      </c>
      <c r="I312" s="20" t="s">
        <v>3696</v>
      </c>
      <c r="J312" s="2" t="s">
        <v>7231</v>
      </c>
      <c r="K312" s="2" t="s">
        <v>7231</v>
      </c>
      <c r="L312" s="2" t="s">
        <v>3966</v>
      </c>
    </row>
    <row r="313" spans="1:12" x14ac:dyDescent="0.25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0.70042286091324879</v>
      </c>
      <c r="I313" s="20" t="s">
        <v>234</v>
      </c>
      <c r="J313" s="2" t="s">
        <v>7232</v>
      </c>
      <c r="K313" s="2" t="s">
        <v>7233</v>
      </c>
      <c r="L313" s="2" t="s">
        <v>3967</v>
      </c>
    </row>
    <row r="314" spans="1:12" x14ac:dyDescent="0.25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0.97057971122370157</v>
      </c>
      <c r="I314" s="20" t="s">
        <v>235</v>
      </c>
      <c r="J314" s="2" t="s">
        <v>7234</v>
      </c>
      <c r="K314" s="2" t="s">
        <v>7234</v>
      </c>
      <c r="L314" s="2" t="s">
        <v>6308</v>
      </c>
    </row>
    <row r="315" spans="1:12" x14ac:dyDescent="0.25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0.98706949714778669</v>
      </c>
      <c r="I315" s="20" t="s">
        <v>236</v>
      </c>
      <c r="J315" s="2" t="s">
        <v>7235</v>
      </c>
      <c r="K315" s="2" t="s">
        <v>7236</v>
      </c>
      <c r="L315" s="2" t="s">
        <v>3968</v>
      </c>
    </row>
    <row r="316" spans="1:12" x14ac:dyDescent="0.25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0.99299663575942576</v>
      </c>
      <c r="I316" s="20" t="s">
        <v>237</v>
      </c>
      <c r="J316" s="2" t="s">
        <v>7237</v>
      </c>
      <c r="K316" s="2" t="s">
        <v>7238</v>
      </c>
      <c r="L316" s="2" t="s">
        <v>3969</v>
      </c>
    </row>
    <row r="317" spans="1:12" x14ac:dyDescent="0.25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0.26986660691008479</v>
      </c>
      <c r="I317" s="20" t="s">
        <v>238</v>
      </c>
      <c r="J317" s="2" t="s">
        <v>7239</v>
      </c>
      <c r="K317" s="2" t="s">
        <v>7240</v>
      </c>
      <c r="L317" s="2" t="s">
        <v>3970</v>
      </c>
    </row>
    <row r="318" spans="1:12" x14ac:dyDescent="0.25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0.97270365246414381</v>
      </c>
      <c r="I318" s="20" t="s">
        <v>239</v>
      </c>
      <c r="J318" s="2" t="s">
        <v>7241</v>
      </c>
      <c r="K318" s="2" t="s">
        <v>7241</v>
      </c>
      <c r="L318" s="2" t="s">
        <v>3971</v>
      </c>
    </row>
    <row r="319" spans="1:12" x14ac:dyDescent="0.25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0.48574187610426012</v>
      </c>
      <c r="I319" s="20" t="s">
        <v>240</v>
      </c>
      <c r="J319" s="2" t="s">
        <v>7242</v>
      </c>
      <c r="K319" s="2" t="s">
        <v>7242</v>
      </c>
      <c r="L319" s="2" t="s">
        <v>3972</v>
      </c>
    </row>
    <row r="320" spans="1:12" x14ac:dyDescent="0.25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0.80193278342279817</v>
      </c>
      <c r="I320" s="20" t="s">
        <v>241</v>
      </c>
      <c r="J320" s="2" t="s">
        <v>7243</v>
      </c>
      <c r="K320" s="2" t="s">
        <v>7243</v>
      </c>
      <c r="L320" s="2" t="s">
        <v>3973</v>
      </c>
    </row>
    <row r="321" spans="1:12" s="5" customFormat="1" ht="18" thickBot="1" x14ac:dyDescent="0.3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0.38480339347926262</v>
      </c>
      <c r="I321" s="20" t="s">
        <v>242</v>
      </c>
      <c r="J321" s="2" t="s">
        <v>7244</v>
      </c>
      <c r="K321" s="2" t="s">
        <v>7245</v>
      </c>
      <c r="L321" s="2" t="s">
        <v>3974</v>
      </c>
    </row>
    <row r="322" spans="1:12" x14ac:dyDescent="0.25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0.67795264301552138</v>
      </c>
      <c r="I322" s="20" t="s">
        <v>3697</v>
      </c>
      <c r="J322" s="2" t="s">
        <v>3697</v>
      </c>
      <c r="K322" s="2" t="s">
        <v>3697</v>
      </c>
      <c r="L322" s="2" t="s">
        <v>3975</v>
      </c>
    </row>
    <row r="323" spans="1:12" x14ac:dyDescent="0.25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0.70211880315071074</v>
      </c>
      <c r="I323" s="20" t="s">
        <v>243</v>
      </c>
      <c r="J323" s="2" t="s">
        <v>7246</v>
      </c>
      <c r="K323" s="2" t="s">
        <v>7247</v>
      </c>
      <c r="L323" s="2" t="s">
        <v>6309</v>
      </c>
    </row>
    <row r="324" spans="1:12" x14ac:dyDescent="0.25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0.33060862100984167</v>
      </c>
      <c r="I324" s="20" t="s">
        <v>244</v>
      </c>
      <c r="J324" s="2" t="s">
        <v>7248</v>
      </c>
      <c r="K324" s="2" t="s">
        <v>7249</v>
      </c>
      <c r="L324" s="2" t="s">
        <v>3976</v>
      </c>
    </row>
    <row r="325" spans="1:12" x14ac:dyDescent="0.25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0.13681552248332518</v>
      </c>
      <c r="I325" s="20" t="s">
        <v>245</v>
      </c>
      <c r="J325" s="2" t="s">
        <v>7250</v>
      </c>
      <c r="K325" s="2" t="s">
        <v>7251</v>
      </c>
      <c r="L325" s="2" t="s">
        <v>3977</v>
      </c>
    </row>
    <row r="326" spans="1:12" x14ac:dyDescent="0.25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0.49396993577495618</v>
      </c>
      <c r="I326" s="20" t="s">
        <v>3698</v>
      </c>
      <c r="J326" s="2" t="s">
        <v>7252</v>
      </c>
      <c r="K326" s="2" t="s">
        <v>7253</v>
      </c>
      <c r="L326" s="2" t="s">
        <v>3978</v>
      </c>
    </row>
    <row r="327" spans="1:12" x14ac:dyDescent="0.25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0.16113448038016431</v>
      </c>
      <c r="I327" s="20" t="s">
        <v>246</v>
      </c>
      <c r="J327" s="2" t="s">
        <v>7254</v>
      </c>
      <c r="K327" s="2" t="s">
        <v>7255</v>
      </c>
      <c r="L327" s="2" t="s">
        <v>3979</v>
      </c>
    </row>
    <row r="328" spans="1:12" x14ac:dyDescent="0.25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0.71288656029355146</v>
      </c>
      <c r="I328" s="20" t="s">
        <v>3699</v>
      </c>
      <c r="J328" s="2" t="s">
        <v>7256</v>
      </c>
      <c r="K328" s="2" t="s">
        <v>7257</v>
      </c>
      <c r="L328" s="2" t="s">
        <v>3980</v>
      </c>
    </row>
    <row r="329" spans="1:12" x14ac:dyDescent="0.25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0.93787173709337535</v>
      </c>
      <c r="I329" s="20" t="s">
        <v>247</v>
      </c>
      <c r="J329" s="2" t="s">
        <v>7258</v>
      </c>
      <c r="K329" s="2" t="s">
        <v>7259</v>
      </c>
      <c r="L329" s="2" t="s">
        <v>3981</v>
      </c>
    </row>
    <row r="330" spans="1:12" x14ac:dyDescent="0.25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0.46402431616471707</v>
      </c>
      <c r="I330" s="20" t="s">
        <v>248</v>
      </c>
      <c r="J330" s="2" t="s">
        <v>7260</v>
      </c>
      <c r="K330" s="2" t="s">
        <v>7261</v>
      </c>
      <c r="L330" s="2" t="s">
        <v>3982</v>
      </c>
    </row>
    <row r="331" spans="1:12" s="5" customFormat="1" ht="18" thickBot="1" x14ac:dyDescent="0.3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0.82697963030898869</v>
      </c>
      <c r="I331" s="20" t="s">
        <v>249</v>
      </c>
      <c r="J331" s="2" t="s">
        <v>7262</v>
      </c>
      <c r="K331" s="2" t="s">
        <v>7263</v>
      </c>
      <c r="L331" s="2" t="s">
        <v>6310</v>
      </c>
    </row>
    <row r="332" spans="1:12" x14ac:dyDescent="0.25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0.20835397047279736</v>
      </c>
      <c r="I332" s="20" t="s">
        <v>250</v>
      </c>
      <c r="J332" s="2" t="s">
        <v>7264</v>
      </c>
      <c r="K332" s="2" t="s">
        <v>7265</v>
      </c>
      <c r="L332" s="2" t="s">
        <v>3983</v>
      </c>
    </row>
    <row r="333" spans="1:12" x14ac:dyDescent="0.25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0.80426998062709032</v>
      </c>
      <c r="I333" s="20" t="s">
        <v>251</v>
      </c>
      <c r="J333" s="2" t="s">
        <v>7266</v>
      </c>
      <c r="K333" s="2" t="s">
        <v>7266</v>
      </c>
      <c r="L333" s="2" t="s">
        <v>3984</v>
      </c>
    </row>
    <row r="334" spans="1:12" x14ac:dyDescent="0.25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0.24998779227620938</v>
      </c>
      <c r="I334" s="20" t="s">
        <v>3700</v>
      </c>
      <c r="J334" s="2" t="s">
        <v>7267</v>
      </c>
      <c r="K334" s="2" t="s">
        <v>7267</v>
      </c>
      <c r="L334" s="2" t="s">
        <v>3985</v>
      </c>
    </row>
    <row r="335" spans="1:12" x14ac:dyDescent="0.25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0.55243324509343616</v>
      </c>
      <c r="I335" s="20" t="s">
        <v>3701</v>
      </c>
      <c r="J335" s="2" t="s">
        <v>7268</v>
      </c>
      <c r="K335" s="2" t="s">
        <v>7269</v>
      </c>
      <c r="L335" s="2" t="s">
        <v>3986</v>
      </c>
    </row>
    <row r="336" spans="1:12" x14ac:dyDescent="0.25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0.93220801022657251</v>
      </c>
      <c r="I336" s="20" t="s">
        <v>252</v>
      </c>
      <c r="J336" s="2" t="s">
        <v>7270</v>
      </c>
      <c r="K336" s="2" t="s">
        <v>7271</v>
      </c>
      <c r="L336" s="2" t="s">
        <v>3987</v>
      </c>
    </row>
    <row r="337" spans="1:12" x14ac:dyDescent="0.25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0.96235844701759232</v>
      </c>
      <c r="I337" s="20" t="s">
        <v>253</v>
      </c>
      <c r="J337" s="2" t="s">
        <v>7272</v>
      </c>
      <c r="K337" s="2" t="s">
        <v>7273</v>
      </c>
      <c r="L337" s="2" t="s">
        <v>3988</v>
      </c>
    </row>
    <row r="338" spans="1:12" x14ac:dyDescent="0.25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0.68257468792550557</v>
      </c>
      <c r="I338" s="20" t="s">
        <v>254</v>
      </c>
      <c r="J338" s="2" t="s">
        <v>7274</v>
      </c>
      <c r="K338" s="2" t="s">
        <v>7274</v>
      </c>
      <c r="L338" s="2" t="s">
        <v>3989</v>
      </c>
    </row>
    <row r="339" spans="1:12" x14ac:dyDescent="0.25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6.3436382402069169E-2</v>
      </c>
      <c r="I339" s="20" t="s">
        <v>255</v>
      </c>
      <c r="J339" s="2" t="s">
        <v>7275</v>
      </c>
      <c r="K339" s="2" t="s">
        <v>7276</v>
      </c>
      <c r="L339" s="2" t="s">
        <v>6311</v>
      </c>
    </row>
    <row r="340" spans="1:12" x14ac:dyDescent="0.25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0.63753266216577609</v>
      </c>
      <c r="I340" s="20" t="s">
        <v>256</v>
      </c>
      <c r="J340" s="2" t="s">
        <v>7277</v>
      </c>
      <c r="K340" s="2" t="s">
        <v>7277</v>
      </c>
      <c r="L340" s="2" t="s">
        <v>3990</v>
      </c>
    </row>
    <row r="341" spans="1:12" s="5" customFormat="1" ht="18" thickBot="1" x14ac:dyDescent="0.3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0.66954500588714061</v>
      </c>
      <c r="I341" s="20" t="s">
        <v>257</v>
      </c>
      <c r="J341" s="2" t="s">
        <v>7278</v>
      </c>
      <c r="K341" s="2" t="s">
        <v>7279</v>
      </c>
      <c r="L341" s="2" t="s">
        <v>3991</v>
      </c>
    </row>
    <row r="342" spans="1:12" x14ac:dyDescent="0.25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0.40708084854682158</v>
      </c>
      <c r="I342" s="20" t="s">
        <v>258</v>
      </c>
      <c r="J342" s="2" t="s">
        <v>7280</v>
      </c>
      <c r="K342" s="2" t="s">
        <v>7280</v>
      </c>
      <c r="L342" s="2" t="s">
        <v>3992</v>
      </c>
    </row>
    <row r="343" spans="1:12" x14ac:dyDescent="0.25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8.7076146905970098E-2</v>
      </c>
      <c r="I343" s="20" t="s">
        <v>259</v>
      </c>
      <c r="J343" s="2" t="s">
        <v>7281</v>
      </c>
      <c r="K343" s="2" t="s">
        <v>7281</v>
      </c>
      <c r="L343" s="2" t="s">
        <v>11719</v>
      </c>
    </row>
    <row r="344" spans="1:12" x14ac:dyDescent="0.25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0.26911361004402867</v>
      </c>
      <c r="I344" s="20" t="s">
        <v>260</v>
      </c>
      <c r="J344" s="2" t="s">
        <v>7282</v>
      </c>
      <c r="K344" s="2" t="s">
        <v>7282</v>
      </c>
      <c r="L344" s="2" t="s">
        <v>3993</v>
      </c>
    </row>
    <row r="345" spans="1:12" x14ac:dyDescent="0.25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9.7524204854927299E-2</v>
      </c>
      <c r="I345" s="20" t="s">
        <v>261</v>
      </c>
      <c r="J345" s="2" t="s">
        <v>7283</v>
      </c>
      <c r="K345" s="2" t="s">
        <v>7284</v>
      </c>
      <c r="L345" s="2" t="s">
        <v>3994</v>
      </c>
    </row>
    <row r="346" spans="1:12" x14ac:dyDescent="0.25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0.46751060797445576</v>
      </c>
      <c r="I346" s="20" t="s">
        <v>262</v>
      </c>
      <c r="J346" s="2" t="s">
        <v>7285</v>
      </c>
      <c r="K346" s="2" t="s">
        <v>7286</v>
      </c>
      <c r="L346" s="2" t="s">
        <v>11720</v>
      </c>
    </row>
    <row r="347" spans="1:12" x14ac:dyDescent="0.25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0.7402840883846874</v>
      </c>
      <c r="I347" s="20" t="s">
        <v>263</v>
      </c>
      <c r="J347" s="2" t="s">
        <v>7287</v>
      </c>
      <c r="K347" s="2" t="s">
        <v>7287</v>
      </c>
      <c r="L347" s="2" t="s">
        <v>3995</v>
      </c>
    </row>
    <row r="348" spans="1:12" x14ac:dyDescent="0.25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2.8346625750375276E-2</v>
      </c>
      <c r="I348" s="20" t="s">
        <v>264</v>
      </c>
      <c r="J348" s="2" t="s">
        <v>7288</v>
      </c>
      <c r="K348" s="2" t="s">
        <v>7289</v>
      </c>
      <c r="L348" s="2" t="s">
        <v>3996</v>
      </c>
    </row>
    <row r="349" spans="1:12" x14ac:dyDescent="0.25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0.22123786394572098</v>
      </c>
      <c r="I349" s="20" t="s">
        <v>3702</v>
      </c>
      <c r="J349" s="2" t="s">
        <v>7290</v>
      </c>
      <c r="K349" s="2" t="s">
        <v>7291</v>
      </c>
      <c r="L349" s="2" t="s">
        <v>3913</v>
      </c>
    </row>
    <row r="350" spans="1:12" x14ac:dyDescent="0.25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0.54782436738643481</v>
      </c>
      <c r="I350" s="20" t="s">
        <v>265</v>
      </c>
      <c r="J350" s="2" t="s">
        <v>7292</v>
      </c>
      <c r="K350" s="2" t="s">
        <v>7293</v>
      </c>
      <c r="L350" s="2" t="s">
        <v>3997</v>
      </c>
    </row>
    <row r="351" spans="1:12" s="5" customFormat="1" ht="18" thickBot="1" x14ac:dyDescent="0.3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5.8343726253925143E-2</v>
      </c>
      <c r="I351" s="20" t="s">
        <v>266</v>
      </c>
      <c r="J351" s="2" t="s">
        <v>7294</v>
      </c>
      <c r="K351" s="2" t="s">
        <v>7295</v>
      </c>
      <c r="L351" s="2" t="s">
        <v>3998</v>
      </c>
    </row>
    <row r="352" spans="1:12" x14ac:dyDescent="0.25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0.63950485675430191</v>
      </c>
      <c r="I352" s="20" t="s">
        <v>267</v>
      </c>
      <c r="J352" s="2" t="s">
        <v>7296</v>
      </c>
      <c r="K352" s="2" t="s">
        <v>7297</v>
      </c>
      <c r="L352" s="2" t="s">
        <v>3999</v>
      </c>
    </row>
    <row r="353" spans="1:12" x14ac:dyDescent="0.25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0.8074516614528211</v>
      </c>
      <c r="I353" s="20" t="s">
        <v>268</v>
      </c>
      <c r="J353" s="2" t="s">
        <v>7298</v>
      </c>
      <c r="K353" s="2" t="s">
        <v>7299</v>
      </c>
      <c r="L353" s="2" t="s">
        <v>3926</v>
      </c>
    </row>
    <row r="354" spans="1:12" x14ac:dyDescent="0.25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0.49001489117181796</v>
      </c>
      <c r="I354" s="20" t="s">
        <v>269</v>
      </c>
      <c r="J354" s="2" t="s">
        <v>7300</v>
      </c>
      <c r="K354" s="2" t="s">
        <v>7301</v>
      </c>
      <c r="L354" s="2" t="s">
        <v>4000</v>
      </c>
    </row>
    <row r="355" spans="1:12" x14ac:dyDescent="0.25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0.84065195446074048</v>
      </c>
      <c r="I355" s="20" t="s">
        <v>270</v>
      </c>
      <c r="J355" s="2" t="s">
        <v>7302</v>
      </c>
      <c r="K355" s="2" t="s">
        <v>7303</v>
      </c>
      <c r="L355" s="2" t="s">
        <v>4001</v>
      </c>
    </row>
    <row r="356" spans="1:12" x14ac:dyDescent="0.25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0.5865432117053776</v>
      </c>
      <c r="I356" s="20" t="s">
        <v>271</v>
      </c>
      <c r="J356" s="2" t="s">
        <v>7304</v>
      </c>
      <c r="K356" s="2" t="s">
        <v>7305</v>
      </c>
      <c r="L356" s="2" t="s">
        <v>4002</v>
      </c>
    </row>
    <row r="357" spans="1:12" x14ac:dyDescent="0.25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0.21015050858190421</v>
      </c>
      <c r="I357" s="20" t="s">
        <v>3703</v>
      </c>
      <c r="J357" s="2" t="s">
        <v>3703</v>
      </c>
      <c r="K357" s="2" t="s">
        <v>3703</v>
      </c>
      <c r="L357" s="2" t="s">
        <v>4003</v>
      </c>
    </row>
    <row r="358" spans="1:12" x14ac:dyDescent="0.25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0.14613530025053978</v>
      </c>
      <c r="I358" s="20" t="s">
        <v>273</v>
      </c>
      <c r="J358" s="2" t="s">
        <v>7306</v>
      </c>
      <c r="K358" s="2" t="s">
        <v>7306</v>
      </c>
      <c r="L358" s="2" t="s">
        <v>4004</v>
      </c>
    </row>
    <row r="359" spans="1:12" x14ac:dyDescent="0.25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0.53596755257121798</v>
      </c>
      <c r="I359" s="20" t="s">
        <v>274</v>
      </c>
      <c r="J359" s="2" t="s">
        <v>7307</v>
      </c>
      <c r="K359" s="2" t="s">
        <v>7307</v>
      </c>
      <c r="L359" s="2" t="s">
        <v>4005</v>
      </c>
    </row>
    <row r="360" spans="1:12" x14ac:dyDescent="0.25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0.83680461918892279</v>
      </c>
      <c r="I360" s="20" t="s">
        <v>275</v>
      </c>
      <c r="J360" s="2" t="s">
        <v>7308</v>
      </c>
      <c r="K360" s="2" t="s">
        <v>7309</v>
      </c>
      <c r="L360" s="2" t="s">
        <v>4006</v>
      </c>
    </row>
    <row r="361" spans="1:12" s="5" customFormat="1" ht="18" thickBot="1" x14ac:dyDescent="0.3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0.73361345605155814</v>
      </c>
      <c r="I361" s="20" t="s">
        <v>276</v>
      </c>
      <c r="J361" s="2" t="s">
        <v>7310</v>
      </c>
      <c r="K361" s="2" t="s">
        <v>7311</v>
      </c>
      <c r="L361" s="2" t="s">
        <v>4007</v>
      </c>
    </row>
    <row r="362" spans="1:12" x14ac:dyDescent="0.25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0.17499438034463877</v>
      </c>
      <c r="I362" s="20" t="s">
        <v>277</v>
      </c>
      <c r="J362" s="2" t="s">
        <v>7312</v>
      </c>
      <c r="K362" s="2" t="s">
        <v>7313</v>
      </c>
      <c r="L362" s="2" t="s">
        <v>4008</v>
      </c>
    </row>
    <row r="363" spans="1:12" x14ac:dyDescent="0.25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0.91562032803662674</v>
      </c>
      <c r="I363" s="20" t="s">
        <v>278</v>
      </c>
      <c r="J363" s="2" t="s">
        <v>7314</v>
      </c>
      <c r="K363" s="2" t="s">
        <v>7314</v>
      </c>
      <c r="L363" s="2" t="s">
        <v>6312</v>
      </c>
    </row>
    <row r="364" spans="1:12" x14ac:dyDescent="0.25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0.19589544444503493</v>
      </c>
      <c r="I364" s="20" t="s">
        <v>279</v>
      </c>
      <c r="J364" s="2" t="s">
        <v>7315</v>
      </c>
      <c r="K364" s="2" t="s">
        <v>7316</v>
      </c>
      <c r="L364" s="2" t="s">
        <v>4009</v>
      </c>
    </row>
    <row r="365" spans="1:12" x14ac:dyDescent="0.25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0.4778256841845181</v>
      </c>
      <c r="I365" s="20" t="s">
        <v>280</v>
      </c>
      <c r="J365" s="2" t="s">
        <v>7317</v>
      </c>
      <c r="K365" s="2" t="s">
        <v>7318</v>
      </c>
      <c r="L365" s="2" t="s">
        <v>4010</v>
      </c>
    </row>
    <row r="366" spans="1:12" x14ac:dyDescent="0.25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9.4335670708282748E-2</v>
      </c>
      <c r="I366" s="20" t="s">
        <v>3704</v>
      </c>
      <c r="J366" s="2" t="s">
        <v>7319</v>
      </c>
      <c r="K366" s="2" t="s">
        <v>7320</v>
      </c>
      <c r="L366" s="2" t="s">
        <v>11721</v>
      </c>
    </row>
    <row r="367" spans="1:12" x14ac:dyDescent="0.25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0.88372719049161808</v>
      </c>
      <c r="I367" s="20" t="s">
        <v>281</v>
      </c>
      <c r="J367" s="2" t="s">
        <v>7321</v>
      </c>
      <c r="K367" s="2" t="s">
        <v>7321</v>
      </c>
      <c r="L367" s="2" t="s">
        <v>4011</v>
      </c>
    </row>
    <row r="368" spans="1:12" x14ac:dyDescent="0.25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0.57721953812021065</v>
      </c>
      <c r="I368" s="20" t="s">
        <v>282</v>
      </c>
      <c r="J368" s="2" t="s">
        <v>7322</v>
      </c>
      <c r="K368" s="2" t="s">
        <v>7322</v>
      </c>
      <c r="L368" s="2" t="s">
        <v>11722</v>
      </c>
    </row>
    <row r="369" spans="1:12" x14ac:dyDescent="0.25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0.76419699124994189</v>
      </c>
      <c r="I369" s="20" t="s">
        <v>283</v>
      </c>
      <c r="J369" s="2" t="s">
        <v>7323</v>
      </c>
      <c r="K369" s="2" t="s">
        <v>7324</v>
      </c>
      <c r="L369" s="2" t="s">
        <v>4012</v>
      </c>
    </row>
    <row r="370" spans="1:12" x14ac:dyDescent="0.25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0.61785006923682395</v>
      </c>
      <c r="I370" s="20" t="s">
        <v>284</v>
      </c>
      <c r="J370" s="2" t="s">
        <v>7325</v>
      </c>
      <c r="K370" s="2" t="s">
        <v>7326</v>
      </c>
      <c r="L370" s="2" t="s">
        <v>6313</v>
      </c>
    </row>
    <row r="371" spans="1:12" s="5" customFormat="1" ht="18" thickBot="1" x14ac:dyDescent="0.3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0.33646104036233715</v>
      </c>
      <c r="I371" s="20" t="s">
        <v>285</v>
      </c>
      <c r="J371" s="2" t="s">
        <v>7327</v>
      </c>
      <c r="K371" s="2" t="s">
        <v>7328</v>
      </c>
      <c r="L371" s="2" t="s">
        <v>4013</v>
      </c>
    </row>
    <row r="372" spans="1:12" x14ac:dyDescent="0.25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0.56081347287594452</v>
      </c>
      <c r="I372" s="20" t="s">
        <v>286</v>
      </c>
      <c r="J372" s="2" t="s">
        <v>7329</v>
      </c>
      <c r="K372" s="2" t="s">
        <v>7330</v>
      </c>
      <c r="L372" s="2" t="s">
        <v>3949</v>
      </c>
    </row>
    <row r="373" spans="1:12" x14ac:dyDescent="0.25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1.3785880249447935E-2</v>
      </c>
      <c r="I373" s="20" t="s">
        <v>287</v>
      </c>
      <c r="J373" s="2" t="s">
        <v>7331</v>
      </c>
      <c r="K373" s="2" t="s">
        <v>7332</v>
      </c>
      <c r="L373" s="2" t="s">
        <v>4014</v>
      </c>
    </row>
    <row r="374" spans="1:12" x14ac:dyDescent="0.25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0.27373926595345854</v>
      </c>
      <c r="I374" s="20" t="s">
        <v>288</v>
      </c>
      <c r="J374" s="2" t="s">
        <v>7333</v>
      </c>
      <c r="K374" s="2" t="s">
        <v>7334</v>
      </c>
      <c r="L374" s="2" t="s">
        <v>6314</v>
      </c>
    </row>
    <row r="375" spans="1:12" x14ac:dyDescent="0.25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0.69124660235393831</v>
      </c>
      <c r="I375" s="20" t="s">
        <v>289</v>
      </c>
      <c r="J375" s="2" t="s">
        <v>7335</v>
      </c>
      <c r="K375" s="2" t="s">
        <v>7336</v>
      </c>
      <c r="L375" s="2" t="s">
        <v>4015</v>
      </c>
    </row>
    <row r="376" spans="1:12" x14ac:dyDescent="0.25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0.2103068420557942</v>
      </c>
      <c r="I376" s="20" t="s">
        <v>290</v>
      </c>
      <c r="J376" s="2" t="s">
        <v>7337</v>
      </c>
      <c r="K376" s="2" t="s">
        <v>7338</v>
      </c>
      <c r="L376" s="2" t="s">
        <v>4016</v>
      </c>
    </row>
    <row r="377" spans="1:12" x14ac:dyDescent="0.25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0.7697754314993801</v>
      </c>
      <c r="I377" s="20" t="s">
        <v>291</v>
      </c>
      <c r="J377" s="2" t="s">
        <v>7339</v>
      </c>
      <c r="K377" s="2" t="s">
        <v>7340</v>
      </c>
      <c r="L377" s="2" t="s">
        <v>4017</v>
      </c>
    </row>
    <row r="378" spans="1:12" x14ac:dyDescent="0.25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0.49020446028138565</v>
      </c>
      <c r="I378" s="20" t="s">
        <v>292</v>
      </c>
      <c r="J378" s="2" t="s">
        <v>7341</v>
      </c>
      <c r="K378" s="2" t="s">
        <v>7341</v>
      </c>
      <c r="L378" s="2" t="s">
        <v>4018</v>
      </c>
    </row>
    <row r="379" spans="1:12" x14ac:dyDescent="0.25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0.57780215695473636</v>
      </c>
      <c r="I379" s="20" t="s">
        <v>293</v>
      </c>
      <c r="J379" s="2" t="s">
        <v>7342</v>
      </c>
      <c r="K379" s="2" t="s">
        <v>7342</v>
      </c>
      <c r="L379" s="2" t="s">
        <v>6315</v>
      </c>
    </row>
    <row r="380" spans="1:12" x14ac:dyDescent="0.25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0.90961126476727427</v>
      </c>
      <c r="I380" s="20" t="s">
        <v>294</v>
      </c>
      <c r="J380" s="2" t="s">
        <v>7343</v>
      </c>
      <c r="K380" s="2" t="s">
        <v>7344</v>
      </c>
      <c r="L380" s="2" t="s">
        <v>4019</v>
      </c>
    </row>
    <row r="381" spans="1:12" s="5" customFormat="1" ht="18" thickBot="1" x14ac:dyDescent="0.3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0.23515463272651249</v>
      </c>
      <c r="I381" s="20" t="s">
        <v>295</v>
      </c>
      <c r="J381" s="2" t="s">
        <v>7345</v>
      </c>
      <c r="K381" s="2" t="s">
        <v>7346</v>
      </c>
      <c r="L381" s="2" t="s">
        <v>4020</v>
      </c>
    </row>
    <row r="382" spans="1:12" x14ac:dyDescent="0.25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2.0095791179558842E-2</v>
      </c>
      <c r="I382" s="20" t="s">
        <v>296</v>
      </c>
      <c r="J382" s="2" t="s">
        <v>7347</v>
      </c>
      <c r="K382" s="2" t="s">
        <v>7348</v>
      </c>
      <c r="L382" s="2" t="s">
        <v>4021</v>
      </c>
    </row>
    <row r="383" spans="1:12" x14ac:dyDescent="0.25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0.65337810790027151</v>
      </c>
      <c r="I383" s="20" t="s">
        <v>297</v>
      </c>
      <c r="J383" s="2" t="s">
        <v>7349</v>
      </c>
      <c r="K383" s="2" t="s">
        <v>7349</v>
      </c>
      <c r="L383" s="2" t="s">
        <v>4022</v>
      </c>
    </row>
    <row r="384" spans="1:12" x14ac:dyDescent="0.25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0.98129113668167678</v>
      </c>
      <c r="I384" s="20" t="s">
        <v>3705</v>
      </c>
      <c r="J384" s="2" t="s">
        <v>7350</v>
      </c>
      <c r="K384" s="2" t="s">
        <v>7351</v>
      </c>
      <c r="L384" s="2" t="s">
        <v>4023</v>
      </c>
    </row>
    <row r="385" spans="1:12" x14ac:dyDescent="0.25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0.21297090933451401</v>
      </c>
      <c r="I385" s="20" t="s">
        <v>298</v>
      </c>
      <c r="J385" s="2" t="s">
        <v>7352</v>
      </c>
      <c r="K385" s="2" t="s">
        <v>7353</v>
      </c>
      <c r="L385" s="2" t="s">
        <v>4024</v>
      </c>
    </row>
    <row r="386" spans="1:12" x14ac:dyDescent="0.25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0.57709267985345303</v>
      </c>
      <c r="I386" s="20" t="s">
        <v>299</v>
      </c>
      <c r="J386" s="2" t="s">
        <v>7354</v>
      </c>
      <c r="K386" s="2" t="s">
        <v>7355</v>
      </c>
      <c r="L386" s="2" t="s">
        <v>4025</v>
      </c>
    </row>
    <row r="387" spans="1:12" x14ac:dyDescent="0.25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0.79253948920082395</v>
      </c>
      <c r="I387" s="20" t="s">
        <v>300</v>
      </c>
      <c r="J387" s="2" t="s">
        <v>7356</v>
      </c>
      <c r="K387" s="2" t="s">
        <v>7357</v>
      </c>
      <c r="L387" s="2" t="s">
        <v>3406</v>
      </c>
    </row>
    <row r="388" spans="1:12" x14ac:dyDescent="0.25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4.950107034001261E-2</v>
      </c>
      <c r="I388" s="20" t="s">
        <v>301</v>
      </c>
      <c r="J388" s="2" t="s">
        <v>7358</v>
      </c>
      <c r="K388" s="2" t="s">
        <v>7358</v>
      </c>
      <c r="L388" s="2" t="s">
        <v>4026</v>
      </c>
    </row>
    <row r="389" spans="1:12" x14ac:dyDescent="0.25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0.97379033467412779</v>
      </c>
      <c r="I389" s="20" t="s">
        <v>302</v>
      </c>
      <c r="J389" s="2" t="s">
        <v>7359</v>
      </c>
      <c r="K389" s="2" t="s">
        <v>7359</v>
      </c>
      <c r="L389" s="2" t="s">
        <v>4027</v>
      </c>
    </row>
    <row r="390" spans="1:12" x14ac:dyDescent="0.25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0.61962323933530061</v>
      </c>
      <c r="I390" s="20" t="s">
        <v>303</v>
      </c>
      <c r="J390" s="2" t="s">
        <v>7360</v>
      </c>
      <c r="K390" s="2" t="s">
        <v>7361</v>
      </c>
      <c r="L390" s="2" t="s">
        <v>4028</v>
      </c>
    </row>
    <row r="391" spans="1:12" s="5" customFormat="1" ht="18" thickBot="1" x14ac:dyDescent="0.3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0.93570938257930336</v>
      </c>
      <c r="I391" s="20" t="s">
        <v>304</v>
      </c>
      <c r="J391" s="2" t="s">
        <v>7362</v>
      </c>
      <c r="K391" s="2" t="s">
        <v>7362</v>
      </c>
      <c r="L391" s="2" t="s">
        <v>4029</v>
      </c>
    </row>
    <row r="392" spans="1:12" x14ac:dyDescent="0.25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0.61960183837189353</v>
      </c>
      <c r="I392" s="20" t="s">
        <v>305</v>
      </c>
      <c r="J392" s="2" t="s">
        <v>7363</v>
      </c>
      <c r="K392" s="2" t="s">
        <v>7364</v>
      </c>
      <c r="L392" s="2" t="s">
        <v>4030</v>
      </c>
    </row>
    <row r="393" spans="1:12" x14ac:dyDescent="0.25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0.61536855585625239</v>
      </c>
      <c r="I393" s="20" t="s">
        <v>306</v>
      </c>
      <c r="J393" s="2" t="s">
        <v>7365</v>
      </c>
      <c r="K393" s="2" t="s">
        <v>7365</v>
      </c>
      <c r="L393" s="2" t="s">
        <v>4031</v>
      </c>
    </row>
    <row r="394" spans="1:12" x14ac:dyDescent="0.25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0.34574086461476894</v>
      </c>
      <c r="I394" s="20" t="s">
        <v>307</v>
      </c>
      <c r="J394" s="2" t="s">
        <v>7366</v>
      </c>
      <c r="K394" s="2" t="s">
        <v>7367</v>
      </c>
      <c r="L394" s="2" t="s">
        <v>4032</v>
      </c>
    </row>
    <row r="395" spans="1:12" x14ac:dyDescent="0.25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3.7971636839847611E-2</v>
      </c>
      <c r="I395" s="20" t="s">
        <v>308</v>
      </c>
      <c r="J395" s="2" t="s">
        <v>7368</v>
      </c>
      <c r="K395" s="2" t="s">
        <v>7368</v>
      </c>
      <c r="L395" s="2" t="s">
        <v>4033</v>
      </c>
    </row>
    <row r="396" spans="1:12" x14ac:dyDescent="0.25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0.19369596415211221</v>
      </c>
      <c r="I396" s="20" t="s">
        <v>309</v>
      </c>
      <c r="J396" s="2" t="s">
        <v>7369</v>
      </c>
      <c r="K396" s="2" t="s">
        <v>7370</v>
      </c>
      <c r="L396" s="2" t="s">
        <v>4034</v>
      </c>
    </row>
    <row r="397" spans="1:12" x14ac:dyDescent="0.25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0.26352716198782888</v>
      </c>
      <c r="I397" s="20" t="s">
        <v>310</v>
      </c>
      <c r="J397" s="2" t="s">
        <v>7371</v>
      </c>
      <c r="K397" s="2" t="s">
        <v>7371</v>
      </c>
      <c r="L397" s="2" t="s">
        <v>4035</v>
      </c>
    </row>
    <row r="398" spans="1:12" x14ac:dyDescent="0.25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0.56914319703368121</v>
      </c>
      <c r="I398" s="20" t="s">
        <v>311</v>
      </c>
      <c r="J398" s="2" t="s">
        <v>7372</v>
      </c>
      <c r="K398" s="2" t="s">
        <v>7372</v>
      </c>
      <c r="L398" s="2" t="s">
        <v>4036</v>
      </c>
    </row>
    <row r="399" spans="1:12" x14ac:dyDescent="0.25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2.3587373241163778E-2</v>
      </c>
      <c r="I399" s="20" t="s">
        <v>312</v>
      </c>
      <c r="J399" s="2" t="s">
        <v>7373</v>
      </c>
      <c r="K399" s="2" t="s">
        <v>7374</v>
      </c>
      <c r="L399" s="2" t="s">
        <v>4037</v>
      </c>
    </row>
    <row r="400" spans="1:12" x14ac:dyDescent="0.25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0.42837976504314779</v>
      </c>
      <c r="I400" s="20" t="s">
        <v>3706</v>
      </c>
      <c r="J400" s="2" t="s">
        <v>7375</v>
      </c>
      <c r="K400" s="2" t="s">
        <v>7375</v>
      </c>
      <c r="L400" s="2" t="s">
        <v>3820</v>
      </c>
    </row>
    <row r="401" spans="1:12" s="5" customFormat="1" ht="18" thickBot="1" x14ac:dyDescent="0.3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0.21171432757273767</v>
      </c>
      <c r="I401" s="20" t="s">
        <v>313</v>
      </c>
      <c r="J401" s="2" t="s">
        <v>7376</v>
      </c>
      <c r="K401" s="2" t="s">
        <v>7377</v>
      </c>
      <c r="L401" s="2" t="s">
        <v>4038</v>
      </c>
    </row>
    <row r="402" spans="1:12" x14ac:dyDescent="0.25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0.71165281058772201</v>
      </c>
      <c r="I402" s="20" t="s">
        <v>314</v>
      </c>
      <c r="J402" s="2" t="s">
        <v>7378</v>
      </c>
      <c r="K402" s="2" t="s">
        <v>7379</v>
      </c>
      <c r="L402" s="2" t="s">
        <v>4039</v>
      </c>
    </row>
    <row r="403" spans="1:12" x14ac:dyDescent="0.25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0.78133120141372003</v>
      </c>
      <c r="I403" s="20" t="s">
        <v>315</v>
      </c>
      <c r="J403" s="2" t="s">
        <v>7380</v>
      </c>
      <c r="K403" s="2" t="s">
        <v>7381</v>
      </c>
      <c r="L403" s="2" t="s">
        <v>6316</v>
      </c>
    </row>
    <row r="404" spans="1:12" x14ac:dyDescent="0.25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0.25439780055495242</v>
      </c>
      <c r="I404" s="20" t="s">
        <v>316</v>
      </c>
      <c r="J404" s="2" t="s">
        <v>7382</v>
      </c>
      <c r="K404" s="2" t="s">
        <v>7383</v>
      </c>
      <c r="L404" s="2" t="s">
        <v>4040</v>
      </c>
    </row>
    <row r="405" spans="1:12" x14ac:dyDescent="0.25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0.748067448922064</v>
      </c>
      <c r="I405" s="20" t="s">
        <v>317</v>
      </c>
      <c r="J405" s="2" t="s">
        <v>7384</v>
      </c>
      <c r="K405" s="2" t="s">
        <v>7384</v>
      </c>
      <c r="L405" s="2" t="s">
        <v>4041</v>
      </c>
    </row>
    <row r="406" spans="1:12" x14ac:dyDescent="0.25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0.13088145340928625</v>
      </c>
      <c r="I406" s="20" t="s">
        <v>318</v>
      </c>
      <c r="J406" s="2" t="s">
        <v>7385</v>
      </c>
      <c r="K406" s="2" t="s">
        <v>7386</v>
      </c>
      <c r="L406" s="2" t="s">
        <v>4042</v>
      </c>
    </row>
    <row r="407" spans="1:12" x14ac:dyDescent="0.25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0.43525299024174224</v>
      </c>
      <c r="I407" s="20" t="s">
        <v>3707</v>
      </c>
      <c r="J407" s="2" t="s">
        <v>7387</v>
      </c>
      <c r="K407" s="2" t="s">
        <v>7388</v>
      </c>
      <c r="L407" s="2" t="s">
        <v>4043</v>
      </c>
    </row>
    <row r="408" spans="1:12" x14ac:dyDescent="0.25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0.26776343920760826</v>
      </c>
      <c r="I408" s="20" t="s">
        <v>319</v>
      </c>
      <c r="J408" s="2" t="s">
        <v>7389</v>
      </c>
      <c r="K408" s="2" t="s">
        <v>7390</v>
      </c>
      <c r="L408" s="2" t="s">
        <v>4044</v>
      </c>
    </row>
    <row r="409" spans="1:12" x14ac:dyDescent="0.25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0.9537286404234816</v>
      </c>
      <c r="I409" s="20" t="s">
        <v>320</v>
      </c>
      <c r="J409" s="2" t="s">
        <v>7391</v>
      </c>
      <c r="K409" s="2" t="s">
        <v>7392</v>
      </c>
      <c r="L409" s="2" t="s">
        <v>4045</v>
      </c>
    </row>
    <row r="410" spans="1:12" x14ac:dyDescent="0.25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0.80657447195228293</v>
      </c>
      <c r="I410" s="20" t="s">
        <v>321</v>
      </c>
      <c r="J410" s="2" t="s">
        <v>7393</v>
      </c>
      <c r="K410" s="2" t="s">
        <v>7394</v>
      </c>
      <c r="L410" s="2" t="s">
        <v>4046</v>
      </c>
    </row>
    <row r="411" spans="1:12" s="5" customFormat="1" ht="18" thickBot="1" x14ac:dyDescent="0.3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0.84742146788329065</v>
      </c>
      <c r="I411" s="20" t="s">
        <v>322</v>
      </c>
      <c r="J411" s="2" t="s">
        <v>7395</v>
      </c>
      <c r="K411" s="2" t="s">
        <v>7396</v>
      </c>
      <c r="L411" s="2" t="s">
        <v>4047</v>
      </c>
    </row>
    <row r="412" spans="1:12" x14ac:dyDescent="0.25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0.23899725455797949</v>
      </c>
      <c r="I412" s="20" t="s">
        <v>323</v>
      </c>
      <c r="J412" s="2" t="s">
        <v>7397</v>
      </c>
      <c r="K412" s="2" t="s">
        <v>7398</v>
      </c>
      <c r="L412" s="2" t="s">
        <v>4048</v>
      </c>
    </row>
    <row r="413" spans="1:12" x14ac:dyDescent="0.25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0.10148456026782615</v>
      </c>
      <c r="I413" s="20" t="s">
        <v>3708</v>
      </c>
      <c r="J413" s="2" t="s">
        <v>7399</v>
      </c>
      <c r="K413" s="2" t="s">
        <v>7400</v>
      </c>
      <c r="L413" s="2" t="s">
        <v>6317</v>
      </c>
    </row>
    <row r="414" spans="1:12" x14ac:dyDescent="0.25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0.12833345475579516</v>
      </c>
      <c r="I414" s="20" t="s">
        <v>324</v>
      </c>
      <c r="J414" s="2" t="s">
        <v>7401</v>
      </c>
      <c r="K414" s="2" t="s">
        <v>7402</v>
      </c>
      <c r="L414" s="2" t="s">
        <v>4049</v>
      </c>
    </row>
    <row r="415" spans="1:12" x14ac:dyDescent="0.25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0.51994387517450413</v>
      </c>
      <c r="I415" s="20" t="s">
        <v>325</v>
      </c>
      <c r="J415" s="2" t="s">
        <v>7403</v>
      </c>
      <c r="K415" s="2" t="s">
        <v>7404</v>
      </c>
      <c r="L415" s="2" t="s">
        <v>4050</v>
      </c>
    </row>
    <row r="416" spans="1:12" x14ac:dyDescent="0.25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0.35120374741614702</v>
      </c>
      <c r="I416" s="20" t="s">
        <v>326</v>
      </c>
      <c r="J416" s="2" t="s">
        <v>7405</v>
      </c>
      <c r="K416" s="2" t="s">
        <v>7405</v>
      </c>
      <c r="L416" s="2" t="s">
        <v>4051</v>
      </c>
    </row>
    <row r="417" spans="1:12" x14ac:dyDescent="0.25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9.4965268537036129E-3</v>
      </c>
      <c r="I417" s="20" t="s">
        <v>327</v>
      </c>
      <c r="J417" s="2" t="s">
        <v>7406</v>
      </c>
      <c r="K417" s="2" t="s">
        <v>7406</v>
      </c>
      <c r="L417" s="2" t="s">
        <v>4052</v>
      </c>
    </row>
    <row r="418" spans="1:12" x14ac:dyDescent="0.25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0.49941923635390928</v>
      </c>
      <c r="I418" s="20" t="s">
        <v>328</v>
      </c>
      <c r="J418" s="2" t="s">
        <v>7407</v>
      </c>
      <c r="K418" s="2" t="s">
        <v>7408</v>
      </c>
      <c r="L418" s="2" t="s">
        <v>4053</v>
      </c>
    </row>
    <row r="419" spans="1:12" x14ac:dyDescent="0.25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0.19118587581233415</v>
      </c>
      <c r="I419" s="20" t="s">
        <v>329</v>
      </c>
      <c r="J419" s="2" t="s">
        <v>7409</v>
      </c>
      <c r="K419" s="2" t="s">
        <v>7410</v>
      </c>
      <c r="L419" s="2" t="s">
        <v>4054</v>
      </c>
    </row>
    <row r="420" spans="1:12" x14ac:dyDescent="0.25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0.71367901784969967</v>
      </c>
      <c r="I420" s="20" t="s">
        <v>330</v>
      </c>
      <c r="J420" s="2" t="s">
        <v>7411</v>
      </c>
      <c r="K420" s="2" t="s">
        <v>7412</v>
      </c>
      <c r="L420" s="2" t="s">
        <v>4055</v>
      </c>
    </row>
    <row r="421" spans="1:12" s="5" customFormat="1" ht="18" thickBot="1" x14ac:dyDescent="0.3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0.12203694496872841</v>
      </c>
      <c r="I421" s="20" t="s">
        <v>3715</v>
      </c>
      <c r="J421" s="2" t="s">
        <v>7413</v>
      </c>
      <c r="K421" s="2" t="s">
        <v>7414</v>
      </c>
      <c r="L421" s="2" t="s">
        <v>4056</v>
      </c>
    </row>
    <row r="422" spans="1:12" x14ac:dyDescent="0.25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0.39419205703292659</v>
      </c>
      <c r="I422" s="20" t="s">
        <v>331</v>
      </c>
      <c r="J422" s="2" t="s">
        <v>7415</v>
      </c>
      <c r="K422" s="2" t="s">
        <v>7415</v>
      </c>
      <c r="L422" s="2" t="s">
        <v>3926</v>
      </c>
    </row>
    <row r="423" spans="1:12" x14ac:dyDescent="0.25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0.46352746489837582</v>
      </c>
      <c r="I423" s="20" t="s">
        <v>332</v>
      </c>
      <c r="J423" s="2" t="s">
        <v>7416</v>
      </c>
      <c r="K423" s="2" t="s">
        <v>7417</v>
      </c>
      <c r="L423" s="2" t="s">
        <v>4057</v>
      </c>
    </row>
    <row r="424" spans="1:12" x14ac:dyDescent="0.25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0.92257285414922419</v>
      </c>
      <c r="I424" s="20" t="s">
        <v>333</v>
      </c>
      <c r="J424" s="2" t="s">
        <v>7418</v>
      </c>
      <c r="K424" s="2" t="s">
        <v>7418</v>
      </c>
      <c r="L424" s="2" t="s">
        <v>4058</v>
      </c>
    </row>
    <row r="425" spans="1:12" x14ac:dyDescent="0.25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0.44951814167270365</v>
      </c>
      <c r="I425" s="20" t="s">
        <v>334</v>
      </c>
      <c r="J425" s="2" t="s">
        <v>7419</v>
      </c>
      <c r="K425" s="2" t="s">
        <v>7419</v>
      </c>
      <c r="L425" s="2" t="s">
        <v>4059</v>
      </c>
    </row>
    <row r="426" spans="1:12" x14ac:dyDescent="0.25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0.16343075579603494</v>
      </c>
      <c r="I426" s="20" t="s">
        <v>335</v>
      </c>
      <c r="J426" s="2" t="s">
        <v>7420</v>
      </c>
      <c r="K426" s="2" t="s">
        <v>7420</v>
      </c>
      <c r="L426" s="2" t="s">
        <v>4060</v>
      </c>
    </row>
    <row r="427" spans="1:12" x14ac:dyDescent="0.25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0.53475322558122773</v>
      </c>
      <c r="I427" s="20" t="s">
        <v>336</v>
      </c>
      <c r="J427" s="2" t="s">
        <v>7421</v>
      </c>
      <c r="K427" s="2" t="s">
        <v>7422</v>
      </c>
      <c r="L427" s="2" t="s">
        <v>4061</v>
      </c>
    </row>
    <row r="428" spans="1:12" x14ac:dyDescent="0.25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0.31954664059654059</v>
      </c>
      <c r="I428" s="20" t="s">
        <v>337</v>
      </c>
      <c r="J428" s="2" t="s">
        <v>7423</v>
      </c>
      <c r="K428" s="2" t="s">
        <v>7424</v>
      </c>
      <c r="L428" s="2" t="s">
        <v>4062</v>
      </c>
    </row>
    <row r="429" spans="1:12" x14ac:dyDescent="0.25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0.33717173511524534</v>
      </c>
      <c r="I429" s="20" t="s">
        <v>338</v>
      </c>
      <c r="J429" s="2" t="s">
        <v>7425</v>
      </c>
      <c r="K429" s="2" t="s">
        <v>7426</v>
      </c>
      <c r="L429" s="2" t="s">
        <v>6318</v>
      </c>
    </row>
    <row r="430" spans="1:12" x14ac:dyDescent="0.25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0.42366156600793425</v>
      </c>
      <c r="I430" s="20" t="s">
        <v>339</v>
      </c>
      <c r="J430" s="2" t="s">
        <v>7427</v>
      </c>
      <c r="K430" s="2" t="s">
        <v>7427</v>
      </c>
      <c r="L430" s="2" t="s">
        <v>4063</v>
      </c>
    </row>
    <row r="431" spans="1:12" s="5" customFormat="1" ht="18" thickBot="1" x14ac:dyDescent="0.3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0.85239487457394914</v>
      </c>
      <c r="I431" s="20" t="s">
        <v>340</v>
      </c>
      <c r="J431" s="2" t="s">
        <v>7428</v>
      </c>
      <c r="K431" s="2" t="s">
        <v>7429</v>
      </c>
      <c r="L431" s="2" t="s">
        <v>6319</v>
      </c>
    </row>
    <row r="432" spans="1:12" x14ac:dyDescent="0.25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0.6683272069141859</v>
      </c>
      <c r="I432" s="20" t="s">
        <v>341</v>
      </c>
      <c r="J432" s="2" t="s">
        <v>7430</v>
      </c>
      <c r="K432" s="2" t="s">
        <v>7431</v>
      </c>
      <c r="L432" s="2" t="s">
        <v>4064</v>
      </c>
    </row>
    <row r="433" spans="1:12" x14ac:dyDescent="0.25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0.58169289129996915</v>
      </c>
      <c r="I433" s="20" t="s">
        <v>342</v>
      </c>
      <c r="J433" s="2" t="s">
        <v>7432</v>
      </c>
      <c r="K433" s="2" t="s">
        <v>7433</v>
      </c>
      <c r="L433" s="2" t="s">
        <v>4065</v>
      </c>
    </row>
    <row r="434" spans="1:12" x14ac:dyDescent="0.25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0.36237578866772313</v>
      </c>
      <c r="I434" s="20" t="s">
        <v>343</v>
      </c>
      <c r="J434" s="2" t="s">
        <v>7434</v>
      </c>
      <c r="K434" s="2" t="s">
        <v>7435</v>
      </c>
      <c r="L434" s="2" t="s">
        <v>4066</v>
      </c>
    </row>
    <row r="435" spans="1:12" x14ac:dyDescent="0.25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0.37998023922805746</v>
      </c>
      <c r="I435" s="20" t="s">
        <v>344</v>
      </c>
      <c r="J435" s="2" t="s">
        <v>7436</v>
      </c>
      <c r="K435" s="2" t="s">
        <v>7437</v>
      </c>
      <c r="L435" s="2" t="s">
        <v>4067</v>
      </c>
    </row>
    <row r="436" spans="1:12" x14ac:dyDescent="0.25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0.54078431464322063</v>
      </c>
      <c r="I436" s="20" t="s">
        <v>345</v>
      </c>
      <c r="J436" s="2" t="s">
        <v>7438</v>
      </c>
      <c r="K436" s="2" t="s">
        <v>7439</v>
      </c>
      <c r="L436" s="2" t="s">
        <v>4068</v>
      </c>
    </row>
    <row r="437" spans="1:12" x14ac:dyDescent="0.25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0.99756521114534324</v>
      </c>
      <c r="I437" s="20" t="s">
        <v>3709</v>
      </c>
      <c r="J437" s="2" t="s">
        <v>3709</v>
      </c>
      <c r="K437" s="2" t="s">
        <v>3709</v>
      </c>
      <c r="L437" s="2" t="s">
        <v>4069</v>
      </c>
    </row>
    <row r="438" spans="1:12" x14ac:dyDescent="0.25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0.45500852565032646</v>
      </c>
      <c r="I438" s="20" t="s">
        <v>346</v>
      </c>
      <c r="J438" s="2" t="s">
        <v>7440</v>
      </c>
      <c r="K438" s="2" t="s">
        <v>7441</v>
      </c>
      <c r="L438" s="2" t="s">
        <v>6320</v>
      </c>
    </row>
    <row r="439" spans="1:12" x14ac:dyDescent="0.25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0.10343754609836608</v>
      </c>
      <c r="I439" s="20" t="s">
        <v>347</v>
      </c>
      <c r="J439" s="2" t="s">
        <v>7442</v>
      </c>
      <c r="K439" s="2" t="s">
        <v>7443</v>
      </c>
      <c r="L439" s="2" t="s">
        <v>4070</v>
      </c>
    </row>
    <row r="440" spans="1:12" x14ac:dyDescent="0.25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0.36558786639529084</v>
      </c>
      <c r="I440" s="20" t="s">
        <v>348</v>
      </c>
      <c r="J440" s="2" t="s">
        <v>7444</v>
      </c>
      <c r="K440" s="2" t="s">
        <v>7445</v>
      </c>
      <c r="L440" s="2" t="s">
        <v>4071</v>
      </c>
    </row>
    <row r="441" spans="1:12" s="5" customFormat="1" ht="18" thickBot="1" x14ac:dyDescent="0.3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0.2797212603739343</v>
      </c>
      <c r="I441" s="20" t="s">
        <v>349</v>
      </c>
      <c r="J441" s="2" t="s">
        <v>7446</v>
      </c>
      <c r="K441" s="2" t="s">
        <v>7447</v>
      </c>
      <c r="L441" s="2" t="s">
        <v>4072</v>
      </c>
    </row>
    <row r="442" spans="1:12" x14ac:dyDescent="0.25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0.69168967864070408</v>
      </c>
      <c r="I442" s="20" t="s">
        <v>350</v>
      </c>
      <c r="J442" s="2" t="s">
        <v>7448</v>
      </c>
      <c r="K442" s="2" t="s">
        <v>7448</v>
      </c>
      <c r="L442" s="2" t="s">
        <v>4073</v>
      </c>
    </row>
    <row r="443" spans="1:12" x14ac:dyDescent="0.25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0.44869084051395824</v>
      </c>
      <c r="I443" s="20" t="s">
        <v>6620</v>
      </c>
      <c r="J443" s="2" t="s">
        <v>7449</v>
      </c>
      <c r="K443" s="2" t="s">
        <v>7450</v>
      </c>
      <c r="L443" s="2" t="s">
        <v>4074</v>
      </c>
    </row>
    <row r="444" spans="1:12" x14ac:dyDescent="0.25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0.76311535228721705</v>
      </c>
      <c r="I444" s="20" t="s">
        <v>351</v>
      </c>
      <c r="J444" s="2" t="s">
        <v>7451</v>
      </c>
      <c r="K444" s="2" t="s">
        <v>7452</v>
      </c>
      <c r="L444" s="2" t="s">
        <v>4075</v>
      </c>
    </row>
    <row r="445" spans="1:12" x14ac:dyDescent="0.25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0.28148542963265899</v>
      </c>
      <c r="I445" s="20" t="s">
        <v>352</v>
      </c>
      <c r="J445" s="2" t="s">
        <v>7453</v>
      </c>
      <c r="K445" s="2" t="s">
        <v>7454</v>
      </c>
      <c r="L445" s="2" t="s">
        <v>3926</v>
      </c>
    </row>
    <row r="446" spans="1:12" x14ac:dyDescent="0.25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0.3382892913484753</v>
      </c>
      <c r="I446" s="20" t="s">
        <v>353</v>
      </c>
      <c r="J446" s="2" t="s">
        <v>7455</v>
      </c>
      <c r="K446" s="2" t="s">
        <v>7455</v>
      </c>
      <c r="L446" s="2" t="s">
        <v>4076</v>
      </c>
    </row>
    <row r="447" spans="1:12" x14ac:dyDescent="0.25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0.83506630823863526</v>
      </c>
      <c r="I447" s="20" t="s">
        <v>354</v>
      </c>
      <c r="J447" s="2" t="s">
        <v>7456</v>
      </c>
      <c r="K447" s="2" t="s">
        <v>7456</v>
      </c>
      <c r="L447" s="2" t="s">
        <v>4077</v>
      </c>
    </row>
    <row r="448" spans="1:12" x14ac:dyDescent="0.25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0.12741542529483529</v>
      </c>
      <c r="I448" s="20" t="s">
        <v>355</v>
      </c>
      <c r="J448" s="2" t="s">
        <v>7457</v>
      </c>
      <c r="K448" s="2" t="s">
        <v>7458</v>
      </c>
      <c r="L448" s="2" t="s">
        <v>4078</v>
      </c>
    </row>
    <row r="449" spans="1:12" x14ac:dyDescent="0.25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0.79678451718563548</v>
      </c>
      <c r="I449" s="20" t="s">
        <v>356</v>
      </c>
      <c r="J449" s="2" t="s">
        <v>7459</v>
      </c>
      <c r="K449" s="2" t="s">
        <v>7460</v>
      </c>
      <c r="L449" s="2" t="s">
        <v>6321</v>
      </c>
    </row>
    <row r="450" spans="1:12" x14ac:dyDescent="0.25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0.28634751009849457</v>
      </c>
      <c r="I450" s="20" t="s">
        <v>357</v>
      </c>
      <c r="J450" s="2" t="s">
        <v>7461</v>
      </c>
      <c r="K450" s="2" t="s">
        <v>7462</v>
      </c>
      <c r="L450" s="2" t="s">
        <v>4079</v>
      </c>
    </row>
    <row r="451" spans="1:12" s="5" customFormat="1" ht="18" thickBot="1" x14ac:dyDescent="0.3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0.79959368610352466</v>
      </c>
      <c r="I451" s="20" t="s">
        <v>358</v>
      </c>
      <c r="J451" s="2" t="s">
        <v>7463</v>
      </c>
      <c r="K451" s="2" t="s">
        <v>7464</v>
      </c>
      <c r="L451" s="2" t="s">
        <v>4080</v>
      </c>
    </row>
    <row r="452" spans="1:12" x14ac:dyDescent="0.25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0.97195464980515711</v>
      </c>
      <c r="I452" s="20" t="s">
        <v>359</v>
      </c>
      <c r="J452" s="2" t="s">
        <v>7465</v>
      </c>
      <c r="K452" s="2" t="s">
        <v>7466</v>
      </c>
      <c r="L452" s="2" t="s">
        <v>4081</v>
      </c>
    </row>
    <row r="453" spans="1:12" x14ac:dyDescent="0.25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0.56896101521786635</v>
      </c>
      <c r="I453" s="20" t="s">
        <v>360</v>
      </c>
      <c r="J453" s="2" t="s">
        <v>7467</v>
      </c>
      <c r="K453" s="2" t="s">
        <v>7467</v>
      </c>
      <c r="L453" s="2" t="s">
        <v>4082</v>
      </c>
    </row>
    <row r="454" spans="1:12" x14ac:dyDescent="0.25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0.62377987288981618</v>
      </c>
      <c r="I454" s="20" t="s">
        <v>361</v>
      </c>
      <c r="J454" s="2" t="s">
        <v>7468</v>
      </c>
      <c r="K454" s="2" t="s">
        <v>7469</v>
      </c>
      <c r="L454" s="2" t="s">
        <v>4083</v>
      </c>
    </row>
    <row r="455" spans="1:12" x14ac:dyDescent="0.25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0.24489208064588341</v>
      </c>
      <c r="I455" s="20" t="s">
        <v>362</v>
      </c>
      <c r="J455" s="2" t="s">
        <v>7470</v>
      </c>
      <c r="K455" s="2" t="s">
        <v>7471</v>
      </c>
      <c r="L455" s="2" t="s">
        <v>4084</v>
      </c>
    </row>
    <row r="456" spans="1:12" x14ac:dyDescent="0.25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0.1409557440288205</v>
      </c>
      <c r="I456" s="20" t="s">
        <v>363</v>
      </c>
      <c r="J456" s="2" t="s">
        <v>7472</v>
      </c>
      <c r="K456" s="2" t="s">
        <v>7472</v>
      </c>
      <c r="L456" s="2" t="s">
        <v>4085</v>
      </c>
    </row>
    <row r="457" spans="1:12" x14ac:dyDescent="0.25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0.5391536083204187</v>
      </c>
      <c r="I457" s="20" t="s">
        <v>364</v>
      </c>
      <c r="J457" s="2" t="s">
        <v>7473</v>
      </c>
      <c r="K457" s="2" t="s">
        <v>7473</v>
      </c>
      <c r="L457" s="2" t="s">
        <v>6322</v>
      </c>
    </row>
    <row r="458" spans="1:12" x14ac:dyDescent="0.25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0.44130867020177333</v>
      </c>
      <c r="I458" s="20" t="s">
        <v>365</v>
      </c>
      <c r="J458" s="2" t="s">
        <v>7474</v>
      </c>
      <c r="K458" s="2" t="s">
        <v>7475</v>
      </c>
      <c r="L458" s="2" t="s">
        <v>4086</v>
      </c>
    </row>
    <row r="459" spans="1:12" x14ac:dyDescent="0.25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0.47965978366336404</v>
      </c>
      <c r="I459" s="20" t="s">
        <v>366</v>
      </c>
      <c r="J459" s="2" t="s">
        <v>7476</v>
      </c>
      <c r="K459" s="2" t="s">
        <v>7476</v>
      </c>
      <c r="L459" s="2" t="s">
        <v>4087</v>
      </c>
    </row>
    <row r="460" spans="1:12" x14ac:dyDescent="0.25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0.82512349025394738</v>
      </c>
      <c r="I460" s="20" t="s">
        <v>367</v>
      </c>
      <c r="J460" s="2" t="s">
        <v>7477</v>
      </c>
      <c r="K460" s="2" t="s">
        <v>7477</v>
      </c>
      <c r="L460" s="2" t="s">
        <v>4088</v>
      </c>
    </row>
    <row r="461" spans="1:12" s="5" customFormat="1" ht="18" thickBot="1" x14ac:dyDescent="0.3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0.16293544398747084</v>
      </c>
      <c r="I461" s="20" t="s">
        <v>3710</v>
      </c>
      <c r="J461" s="2" t="s">
        <v>7478</v>
      </c>
      <c r="K461" s="2" t="s">
        <v>7479</v>
      </c>
      <c r="L461" s="2" t="s">
        <v>4089</v>
      </c>
    </row>
    <row r="462" spans="1:12" x14ac:dyDescent="0.25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0.49469921800121264</v>
      </c>
      <c r="I462" s="20" t="s">
        <v>368</v>
      </c>
      <c r="J462" s="2" t="s">
        <v>7480</v>
      </c>
      <c r="K462" s="2" t="s">
        <v>7481</v>
      </c>
      <c r="L462" s="2" t="s">
        <v>4090</v>
      </c>
    </row>
    <row r="463" spans="1:12" x14ac:dyDescent="0.25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0.23762088669494841</v>
      </c>
      <c r="I463" s="20" t="s">
        <v>369</v>
      </c>
      <c r="J463" s="2" t="s">
        <v>7482</v>
      </c>
      <c r="K463" s="2" t="s">
        <v>7483</v>
      </c>
      <c r="L463" s="2" t="s">
        <v>4091</v>
      </c>
    </row>
    <row r="464" spans="1:12" x14ac:dyDescent="0.25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7.6322619551991266E-2</v>
      </c>
      <c r="I464" s="20" t="s">
        <v>370</v>
      </c>
      <c r="J464" s="2" t="s">
        <v>7484</v>
      </c>
      <c r="K464" s="2" t="s">
        <v>7485</v>
      </c>
      <c r="L464" s="2" t="s">
        <v>3748</v>
      </c>
    </row>
    <row r="465" spans="1:12" x14ac:dyDescent="0.25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0.5418885917771894</v>
      </c>
      <c r="I465" s="20" t="s">
        <v>371</v>
      </c>
      <c r="J465" s="2" t="s">
        <v>7486</v>
      </c>
      <c r="K465" s="2" t="s">
        <v>7487</v>
      </c>
      <c r="L465" s="2" t="s">
        <v>4092</v>
      </c>
    </row>
    <row r="466" spans="1:12" x14ac:dyDescent="0.25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0.2596175696581372</v>
      </c>
      <c r="I466" s="20" t="s">
        <v>3711</v>
      </c>
      <c r="J466" s="2" t="s">
        <v>7488</v>
      </c>
      <c r="K466" s="2" t="s">
        <v>7489</v>
      </c>
      <c r="L466" s="2" t="s">
        <v>4093</v>
      </c>
    </row>
    <row r="467" spans="1:12" x14ac:dyDescent="0.25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0.89097287571251993</v>
      </c>
      <c r="I467" s="20" t="s">
        <v>3712</v>
      </c>
      <c r="J467" s="2" t="s">
        <v>7490</v>
      </c>
      <c r="K467" s="2" t="s">
        <v>7490</v>
      </c>
      <c r="L467" s="2" t="s">
        <v>4094</v>
      </c>
    </row>
    <row r="468" spans="1:12" x14ac:dyDescent="0.25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0.50210161905262152</v>
      </c>
      <c r="I468" s="20" t="s">
        <v>372</v>
      </c>
      <c r="J468" s="2" t="s">
        <v>7491</v>
      </c>
      <c r="K468" s="2" t="s">
        <v>7492</v>
      </c>
      <c r="L468" s="2" t="s">
        <v>4095</v>
      </c>
    </row>
    <row r="469" spans="1:12" x14ac:dyDescent="0.25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0.78361517483464194</v>
      </c>
      <c r="I469" s="20" t="s">
        <v>373</v>
      </c>
      <c r="J469" s="2" t="s">
        <v>7493</v>
      </c>
      <c r="K469" s="2" t="s">
        <v>7494</v>
      </c>
      <c r="L469" s="2" t="s">
        <v>4096</v>
      </c>
    </row>
    <row r="470" spans="1:12" x14ac:dyDescent="0.25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0.21850725502924495</v>
      </c>
      <c r="I470" s="20" t="s">
        <v>374</v>
      </c>
      <c r="J470" s="2" t="s">
        <v>7495</v>
      </c>
      <c r="K470" s="2" t="s">
        <v>7496</v>
      </c>
      <c r="L470" s="2" t="s">
        <v>4097</v>
      </c>
    </row>
    <row r="471" spans="1:12" s="5" customFormat="1" ht="18" thickBot="1" x14ac:dyDescent="0.3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0.71094119880522655</v>
      </c>
      <c r="I471" s="20" t="s">
        <v>375</v>
      </c>
      <c r="J471" s="2" t="s">
        <v>7497</v>
      </c>
      <c r="K471" s="2" t="s">
        <v>7497</v>
      </c>
      <c r="L471" s="2" t="s">
        <v>4032</v>
      </c>
    </row>
    <row r="472" spans="1:12" x14ac:dyDescent="0.25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0.51263185749391926</v>
      </c>
      <c r="I472" s="20" t="s">
        <v>376</v>
      </c>
      <c r="J472" s="2" t="s">
        <v>7498</v>
      </c>
      <c r="K472" s="2" t="s">
        <v>7498</v>
      </c>
      <c r="L472" s="2" t="s">
        <v>6539</v>
      </c>
    </row>
    <row r="473" spans="1:12" x14ac:dyDescent="0.25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0.21815126179904076</v>
      </c>
      <c r="I473" s="20" t="s">
        <v>377</v>
      </c>
      <c r="J473" s="2" t="s">
        <v>7499</v>
      </c>
      <c r="K473" s="2" t="s">
        <v>7500</v>
      </c>
      <c r="L473" s="2" t="s">
        <v>4098</v>
      </c>
    </row>
    <row r="474" spans="1:12" x14ac:dyDescent="0.25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0.88151051455494822</v>
      </c>
      <c r="I474" s="20" t="s">
        <v>378</v>
      </c>
      <c r="J474" s="2" t="s">
        <v>7501</v>
      </c>
      <c r="K474" s="2" t="s">
        <v>7502</v>
      </c>
      <c r="L474" s="2" t="s">
        <v>11723</v>
      </c>
    </row>
    <row r="475" spans="1:12" x14ac:dyDescent="0.25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0.63731862358658176</v>
      </c>
      <c r="I475" s="20" t="s">
        <v>3716</v>
      </c>
      <c r="J475" s="2" t="s">
        <v>7503</v>
      </c>
      <c r="K475" s="2" t="s">
        <v>7504</v>
      </c>
      <c r="L475" s="2" t="s">
        <v>4099</v>
      </c>
    </row>
    <row r="476" spans="1:12" x14ac:dyDescent="0.25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0.67083730644191708</v>
      </c>
      <c r="I476" s="20" t="s">
        <v>379</v>
      </c>
      <c r="J476" s="2" t="s">
        <v>7505</v>
      </c>
      <c r="K476" s="2" t="s">
        <v>7506</v>
      </c>
      <c r="L476" s="2" t="s">
        <v>4100</v>
      </c>
    </row>
    <row r="477" spans="1:12" x14ac:dyDescent="0.25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0.6445364574387793</v>
      </c>
      <c r="I477" s="20" t="s">
        <v>380</v>
      </c>
      <c r="J477" s="2" t="s">
        <v>7507</v>
      </c>
      <c r="K477" s="2" t="s">
        <v>7508</v>
      </c>
      <c r="L477" s="2" t="s">
        <v>4101</v>
      </c>
    </row>
    <row r="478" spans="1:12" x14ac:dyDescent="0.25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0.38461497617231133</v>
      </c>
      <c r="I478" s="20" t="s">
        <v>381</v>
      </c>
      <c r="J478" s="2" t="s">
        <v>7509</v>
      </c>
      <c r="K478" s="2" t="s">
        <v>7510</v>
      </c>
      <c r="L478" s="2" t="s">
        <v>4102</v>
      </c>
    </row>
    <row r="479" spans="1:12" x14ac:dyDescent="0.25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6.8593982074754756E-2</v>
      </c>
      <c r="I479" s="20" t="s">
        <v>382</v>
      </c>
      <c r="J479" s="2" t="s">
        <v>7511</v>
      </c>
      <c r="K479" s="2" t="s">
        <v>7512</v>
      </c>
      <c r="L479" s="2" t="s">
        <v>6540</v>
      </c>
    </row>
    <row r="480" spans="1:12" x14ac:dyDescent="0.25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0.98418733774189537</v>
      </c>
      <c r="I480" s="20" t="s">
        <v>383</v>
      </c>
      <c r="J480" s="2" t="s">
        <v>7513</v>
      </c>
      <c r="K480" s="2" t="s">
        <v>7514</v>
      </c>
      <c r="L480" s="2" t="s">
        <v>6600</v>
      </c>
    </row>
    <row r="481" spans="1:12" s="5" customFormat="1" ht="18" thickBot="1" x14ac:dyDescent="0.3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0.21760893038304208</v>
      </c>
      <c r="I481" s="20" t="s">
        <v>384</v>
      </c>
      <c r="J481" s="2" t="s">
        <v>7515</v>
      </c>
      <c r="K481" s="2" t="s">
        <v>7516</v>
      </c>
      <c r="L481" s="2" t="s">
        <v>4103</v>
      </c>
    </row>
    <row r="482" spans="1:12" x14ac:dyDescent="0.25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0.26729378277993143</v>
      </c>
      <c r="I482" s="20" t="s">
        <v>385</v>
      </c>
      <c r="J482" s="2" t="s">
        <v>7517</v>
      </c>
      <c r="K482" s="2" t="s">
        <v>7518</v>
      </c>
      <c r="L482" s="2" t="s">
        <v>4104</v>
      </c>
    </row>
    <row r="483" spans="1:12" x14ac:dyDescent="0.25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0.78356601033204121</v>
      </c>
      <c r="I483" s="20" t="s">
        <v>386</v>
      </c>
      <c r="J483" s="2" t="s">
        <v>7519</v>
      </c>
      <c r="K483" s="2" t="s">
        <v>7520</v>
      </c>
      <c r="L483" s="2" t="s">
        <v>4105</v>
      </c>
    </row>
    <row r="484" spans="1:12" x14ac:dyDescent="0.25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0.26236707139596127</v>
      </c>
      <c r="I484" s="20" t="s">
        <v>387</v>
      </c>
      <c r="J484" s="2" t="s">
        <v>7521</v>
      </c>
      <c r="K484" s="2" t="s">
        <v>7522</v>
      </c>
      <c r="L484" s="2" t="s">
        <v>4106</v>
      </c>
    </row>
    <row r="485" spans="1:12" x14ac:dyDescent="0.25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0.22899851196628829</v>
      </c>
      <c r="I485" s="20" t="s">
        <v>388</v>
      </c>
      <c r="J485" s="2" t="s">
        <v>7523</v>
      </c>
      <c r="K485" s="2" t="s">
        <v>7524</v>
      </c>
      <c r="L485" s="2" t="s">
        <v>4107</v>
      </c>
    </row>
    <row r="486" spans="1:12" x14ac:dyDescent="0.25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2.4886361047415373E-2</v>
      </c>
      <c r="I486" s="20" t="s">
        <v>389</v>
      </c>
      <c r="J486" s="2" t="s">
        <v>7525</v>
      </c>
      <c r="K486" s="2" t="s">
        <v>7526</v>
      </c>
      <c r="L486" s="2" t="s">
        <v>4108</v>
      </c>
    </row>
    <row r="487" spans="1:12" x14ac:dyDescent="0.25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0.97893417842410801</v>
      </c>
      <c r="I487" s="20" t="s">
        <v>390</v>
      </c>
      <c r="J487" s="2" t="s">
        <v>7527</v>
      </c>
      <c r="K487" s="2" t="s">
        <v>7528</v>
      </c>
      <c r="L487" s="2" t="s">
        <v>4109</v>
      </c>
    </row>
    <row r="488" spans="1:12" x14ac:dyDescent="0.25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0.61827664291950712</v>
      </c>
      <c r="I488" s="20" t="s">
        <v>391</v>
      </c>
      <c r="J488" s="2" t="s">
        <v>7529</v>
      </c>
      <c r="K488" s="2" t="s">
        <v>7530</v>
      </c>
      <c r="L488" s="2" t="s">
        <v>4110</v>
      </c>
    </row>
    <row r="489" spans="1:12" x14ac:dyDescent="0.25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0.28716586230752461</v>
      </c>
      <c r="I489" s="20" t="s">
        <v>392</v>
      </c>
      <c r="J489" s="2" t="s">
        <v>7531</v>
      </c>
      <c r="K489" s="2" t="s">
        <v>7531</v>
      </c>
      <c r="L489" s="2" t="s">
        <v>4111</v>
      </c>
    </row>
    <row r="490" spans="1:12" x14ac:dyDescent="0.25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6.042880718730248E-2</v>
      </c>
      <c r="I490" s="20" t="s">
        <v>393</v>
      </c>
      <c r="J490" s="2" t="s">
        <v>7532</v>
      </c>
      <c r="K490" s="2" t="s">
        <v>7532</v>
      </c>
      <c r="L490" s="2" t="s">
        <v>4112</v>
      </c>
    </row>
    <row r="491" spans="1:12" s="5" customFormat="1" ht="18" thickBot="1" x14ac:dyDescent="0.3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0.79019589635640741</v>
      </c>
      <c r="I491" s="20" t="s">
        <v>394</v>
      </c>
      <c r="J491" s="2" t="s">
        <v>7533</v>
      </c>
      <c r="K491" s="2" t="s">
        <v>7534</v>
      </c>
      <c r="L491" s="2" t="s">
        <v>4113</v>
      </c>
    </row>
    <row r="492" spans="1:12" x14ac:dyDescent="0.25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0.35805912960510611</v>
      </c>
      <c r="I492" s="20" t="s">
        <v>395</v>
      </c>
      <c r="J492" s="2" t="s">
        <v>7535</v>
      </c>
      <c r="K492" s="2" t="s">
        <v>7536</v>
      </c>
      <c r="L492" s="2" t="s">
        <v>4114</v>
      </c>
    </row>
    <row r="493" spans="1:12" x14ac:dyDescent="0.25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0.63285920289106934</v>
      </c>
      <c r="I493" s="20" t="s">
        <v>396</v>
      </c>
      <c r="J493" s="2" t="s">
        <v>7537</v>
      </c>
      <c r="K493" s="2" t="s">
        <v>7538</v>
      </c>
      <c r="L493" s="2" t="s">
        <v>4115</v>
      </c>
    </row>
    <row r="494" spans="1:12" x14ac:dyDescent="0.25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0.35119992888760354</v>
      </c>
      <c r="I494" s="20" t="s">
        <v>397</v>
      </c>
      <c r="J494" s="2" t="s">
        <v>7539</v>
      </c>
      <c r="K494" s="2" t="s">
        <v>7539</v>
      </c>
      <c r="L494" s="2" t="s">
        <v>4116</v>
      </c>
    </row>
    <row r="495" spans="1:12" x14ac:dyDescent="0.25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0.95384333236223917</v>
      </c>
      <c r="I495" s="20" t="s">
        <v>398</v>
      </c>
      <c r="J495" s="2" t="s">
        <v>7540</v>
      </c>
      <c r="K495" s="2" t="s">
        <v>7540</v>
      </c>
      <c r="L495" s="2" t="s">
        <v>4117</v>
      </c>
    </row>
    <row r="496" spans="1:12" x14ac:dyDescent="0.25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0.29336452543190261</v>
      </c>
      <c r="I496" s="20" t="s">
        <v>399</v>
      </c>
      <c r="J496" s="2" t="s">
        <v>7541</v>
      </c>
      <c r="K496" s="2" t="s">
        <v>7542</v>
      </c>
      <c r="L496" s="2" t="s">
        <v>4118</v>
      </c>
    </row>
    <row r="497" spans="1:12" x14ac:dyDescent="0.25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0.10275038625924815</v>
      </c>
      <c r="I497" s="20" t="s">
        <v>400</v>
      </c>
      <c r="J497" s="2" t="s">
        <v>7543</v>
      </c>
      <c r="K497" s="2" t="s">
        <v>7543</v>
      </c>
      <c r="L497" s="2" t="s">
        <v>4119</v>
      </c>
    </row>
    <row r="498" spans="1:12" x14ac:dyDescent="0.25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0.59767234741888886</v>
      </c>
      <c r="I498" s="20" t="s">
        <v>3713</v>
      </c>
      <c r="J498" s="2" t="s">
        <v>7544</v>
      </c>
      <c r="K498" s="2" t="s">
        <v>7545</v>
      </c>
      <c r="L498" s="2" t="s">
        <v>4120</v>
      </c>
    </row>
    <row r="499" spans="1:12" x14ac:dyDescent="0.25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0.21242921031161111</v>
      </c>
      <c r="I499" s="20" t="s">
        <v>401</v>
      </c>
      <c r="J499" s="2" t="s">
        <v>7546</v>
      </c>
      <c r="K499" s="2" t="s">
        <v>7546</v>
      </c>
      <c r="L499" s="2" t="s">
        <v>4121</v>
      </c>
    </row>
    <row r="500" spans="1:12" x14ac:dyDescent="0.25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0.79991132394930653</v>
      </c>
      <c r="I500" s="20" t="s">
        <v>402</v>
      </c>
      <c r="J500" s="2" t="s">
        <v>7547</v>
      </c>
      <c r="K500" s="2" t="s">
        <v>7548</v>
      </c>
      <c r="L500" s="2" t="s">
        <v>4122</v>
      </c>
    </row>
    <row r="501" spans="1:12" s="5" customFormat="1" ht="18" thickBot="1" x14ac:dyDescent="0.3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0.97904394327634992</v>
      </c>
      <c r="I501" s="20" t="s">
        <v>3714</v>
      </c>
      <c r="J501" s="2" t="s">
        <v>7549</v>
      </c>
      <c r="K501" s="2" t="s">
        <v>7550</v>
      </c>
      <c r="L501" s="2" t="s">
        <v>4123</v>
      </c>
    </row>
    <row r="502" spans="1:12" x14ac:dyDescent="0.25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0.31891320288392455</v>
      </c>
      <c r="I502" s="20" t="s">
        <v>403</v>
      </c>
      <c r="J502" s="2" t="s">
        <v>7551</v>
      </c>
      <c r="K502" s="2" t="s">
        <v>7552</v>
      </c>
      <c r="L502" s="2" t="s">
        <v>4124</v>
      </c>
    </row>
    <row r="503" spans="1:12" x14ac:dyDescent="0.25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5.6196625938246925E-2</v>
      </c>
      <c r="I503" s="20" t="s">
        <v>404</v>
      </c>
      <c r="J503" s="2" t="s">
        <v>7553</v>
      </c>
      <c r="K503" s="2" t="s">
        <v>7554</v>
      </c>
      <c r="L503" s="2" t="s">
        <v>6323</v>
      </c>
    </row>
    <row r="504" spans="1:12" x14ac:dyDescent="0.25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0.33273895156317956</v>
      </c>
      <c r="I504" s="20" t="s">
        <v>405</v>
      </c>
      <c r="J504" s="2" t="s">
        <v>7555</v>
      </c>
      <c r="K504" s="2" t="s">
        <v>7556</v>
      </c>
      <c r="L504" s="2" t="s">
        <v>406</v>
      </c>
    </row>
    <row r="505" spans="1:12" x14ac:dyDescent="0.25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0.5761114049724374</v>
      </c>
      <c r="I505" s="20" t="s">
        <v>407</v>
      </c>
      <c r="J505" s="2" t="s">
        <v>7557</v>
      </c>
      <c r="K505" s="2" t="s">
        <v>7557</v>
      </c>
      <c r="L505" s="2" t="s">
        <v>4125</v>
      </c>
    </row>
    <row r="506" spans="1:12" x14ac:dyDescent="0.25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0.78492438841383727</v>
      </c>
      <c r="I506" s="20" t="s">
        <v>408</v>
      </c>
      <c r="J506" s="2" t="s">
        <v>7558</v>
      </c>
      <c r="K506" s="2" t="s">
        <v>7559</v>
      </c>
      <c r="L506" s="2" t="s">
        <v>4126</v>
      </c>
    </row>
    <row r="507" spans="1:12" x14ac:dyDescent="0.25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0.51655720951172102</v>
      </c>
      <c r="I507" s="20" t="s">
        <v>409</v>
      </c>
      <c r="J507" s="2" t="s">
        <v>7560</v>
      </c>
      <c r="K507" s="2" t="s">
        <v>7560</v>
      </c>
      <c r="L507" s="2" t="s">
        <v>4127</v>
      </c>
    </row>
    <row r="508" spans="1:12" x14ac:dyDescent="0.25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0.4886093660305928</v>
      </c>
      <c r="I508" s="20" t="s">
        <v>410</v>
      </c>
      <c r="J508" s="2" t="s">
        <v>7561</v>
      </c>
      <c r="K508" s="2" t="s">
        <v>7562</v>
      </c>
      <c r="L508" s="2" t="s">
        <v>4128</v>
      </c>
    </row>
    <row r="509" spans="1:12" x14ac:dyDescent="0.25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0.74858271188101089</v>
      </c>
      <c r="I509" s="20" t="s">
        <v>3717</v>
      </c>
      <c r="J509" s="2" t="s">
        <v>7563</v>
      </c>
      <c r="K509" s="2" t="s">
        <v>7564</v>
      </c>
      <c r="L509" s="2" t="s">
        <v>4129</v>
      </c>
    </row>
    <row r="510" spans="1:12" x14ac:dyDescent="0.25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0.39845403445089334</v>
      </c>
      <c r="I510" s="20" t="s">
        <v>411</v>
      </c>
      <c r="J510" s="2" t="s">
        <v>7565</v>
      </c>
      <c r="K510" s="2" t="s">
        <v>7566</v>
      </c>
      <c r="L510" s="2" t="s">
        <v>4130</v>
      </c>
    </row>
    <row r="511" spans="1:12" s="5" customFormat="1" ht="18" thickBot="1" x14ac:dyDescent="0.3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2.4592894780283925E-2</v>
      </c>
      <c r="I511" s="20" t="s">
        <v>412</v>
      </c>
      <c r="J511" s="2" t="s">
        <v>7567</v>
      </c>
      <c r="K511" s="2" t="s">
        <v>7568</v>
      </c>
      <c r="L511" s="2" t="s">
        <v>4131</v>
      </c>
    </row>
    <row r="512" spans="1:12" x14ac:dyDescent="0.25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0.75802917682490567</v>
      </c>
      <c r="I512" s="20" t="s">
        <v>413</v>
      </c>
      <c r="J512" s="2" t="s">
        <v>7569</v>
      </c>
      <c r="K512" s="2" t="s">
        <v>7569</v>
      </c>
      <c r="L512" s="2" t="s">
        <v>4132</v>
      </c>
    </row>
    <row r="513" spans="1:12" x14ac:dyDescent="0.25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0.95622994896847802</v>
      </c>
      <c r="I513" s="20" t="s">
        <v>414</v>
      </c>
      <c r="J513" s="2" t="s">
        <v>7570</v>
      </c>
      <c r="K513" s="2" t="s">
        <v>7570</v>
      </c>
      <c r="L513" s="2" t="s">
        <v>11724</v>
      </c>
    </row>
    <row r="514" spans="1:12" x14ac:dyDescent="0.25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0.6317386287198391</v>
      </c>
      <c r="I514" s="20" t="s">
        <v>415</v>
      </c>
      <c r="J514" s="2" t="s">
        <v>7571</v>
      </c>
      <c r="K514" s="2" t="s">
        <v>7571</v>
      </c>
      <c r="L514" s="2" t="s">
        <v>4133</v>
      </c>
    </row>
    <row r="515" spans="1:12" x14ac:dyDescent="0.25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0.8587149531363536</v>
      </c>
      <c r="I515" s="20" t="s">
        <v>416</v>
      </c>
      <c r="J515" s="2" t="s">
        <v>7572</v>
      </c>
      <c r="K515" s="2" t="s">
        <v>7573</v>
      </c>
      <c r="L515" s="2" t="s">
        <v>4134</v>
      </c>
    </row>
    <row r="516" spans="1:12" x14ac:dyDescent="0.25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0.18522453096378022</v>
      </c>
      <c r="I516" s="20" t="s">
        <v>417</v>
      </c>
      <c r="J516" s="2" t="s">
        <v>7574</v>
      </c>
      <c r="K516" s="2" t="s">
        <v>7575</v>
      </c>
      <c r="L516" s="2" t="s">
        <v>4135</v>
      </c>
    </row>
    <row r="517" spans="1:12" x14ac:dyDescent="0.25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0.64272797438032048</v>
      </c>
      <c r="I517" s="20" t="s">
        <v>418</v>
      </c>
      <c r="J517" s="2" t="s">
        <v>7576</v>
      </c>
      <c r="K517" s="2" t="s">
        <v>7577</v>
      </c>
      <c r="L517" s="2" t="s">
        <v>4136</v>
      </c>
    </row>
    <row r="518" spans="1:12" x14ac:dyDescent="0.25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0.63436800129538129</v>
      </c>
      <c r="I518" s="20" t="s">
        <v>419</v>
      </c>
      <c r="J518" s="2" t="s">
        <v>7578</v>
      </c>
      <c r="K518" s="2" t="s">
        <v>7578</v>
      </c>
      <c r="L518" s="2" t="s">
        <v>4137</v>
      </c>
    </row>
    <row r="519" spans="1:12" x14ac:dyDescent="0.25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0.16278858977003141</v>
      </c>
      <c r="I519" s="20" t="s">
        <v>420</v>
      </c>
      <c r="J519" s="2" t="s">
        <v>7579</v>
      </c>
      <c r="K519" s="2" t="s">
        <v>7580</v>
      </c>
      <c r="L519" s="2" t="s">
        <v>4138</v>
      </c>
    </row>
    <row r="520" spans="1:12" x14ac:dyDescent="0.25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0.9152921347825923</v>
      </c>
      <c r="I520" s="20" t="s">
        <v>421</v>
      </c>
      <c r="J520" s="2" t="s">
        <v>7581</v>
      </c>
      <c r="K520" s="2" t="s">
        <v>7582</v>
      </c>
      <c r="L520" s="2" t="s">
        <v>4139</v>
      </c>
    </row>
    <row r="521" spans="1:12" s="5" customFormat="1" ht="18" thickBot="1" x14ac:dyDescent="0.3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0.2060419138290992</v>
      </c>
      <c r="I521" s="20" t="s">
        <v>422</v>
      </c>
      <c r="J521" s="2" t="s">
        <v>7583</v>
      </c>
      <c r="K521" s="2" t="s">
        <v>7584</v>
      </c>
      <c r="L521" s="2" t="s">
        <v>6324</v>
      </c>
    </row>
    <row r="522" spans="1:12" x14ac:dyDescent="0.25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0.86313068889364586</v>
      </c>
      <c r="I522" s="20" t="s">
        <v>423</v>
      </c>
      <c r="J522" s="2" t="s">
        <v>7585</v>
      </c>
      <c r="K522" s="2" t="s">
        <v>7586</v>
      </c>
      <c r="L522" s="2" t="s">
        <v>4140</v>
      </c>
    </row>
    <row r="523" spans="1:12" x14ac:dyDescent="0.25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0.33597044474931814</v>
      </c>
      <c r="I523" s="20" t="s">
        <v>424</v>
      </c>
      <c r="J523" s="2" t="s">
        <v>7587</v>
      </c>
      <c r="K523" s="2" t="s">
        <v>7587</v>
      </c>
      <c r="L523" s="2" t="s">
        <v>4141</v>
      </c>
    </row>
    <row r="524" spans="1:12" x14ac:dyDescent="0.25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2.2790151373581646E-2</v>
      </c>
      <c r="I524" s="20" t="s">
        <v>425</v>
      </c>
      <c r="J524" s="2" t="s">
        <v>7588</v>
      </c>
      <c r="K524" s="2" t="s">
        <v>7589</v>
      </c>
      <c r="L524" s="2" t="s">
        <v>6541</v>
      </c>
    </row>
    <row r="525" spans="1:12" x14ac:dyDescent="0.25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0.38793388219319835</v>
      </c>
      <c r="I525" s="20" t="s">
        <v>426</v>
      </c>
      <c r="J525" s="2" t="s">
        <v>7590</v>
      </c>
      <c r="K525" s="2" t="s">
        <v>7591</v>
      </c>
      <c r="L525" s="2" t="s">
        <v>4142</v>
      </c>
    </row>
    <row r="526" spans="1:12" x14ac:dyDescent="0.25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0.393138042091708</v>
      </c>
      <c r="I526" s="20" t="s">
        <v>3718</v>
      </c>
      <c r="J526" s="2" t="s">
        <v>3725</v>
      </c>
      <c r="K526" s="2" t="s">
        <v>3725</v>
      </c>
      <c r="L526" s="2" t="s">
        <v>4143</v>
      </c>
    </row>
    <row r="527" spans="1:12" x14ac:dyDescent="0.25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0.6546086242459227</v>
      </c>
      <c r="I527" s="20" t="s">
        <v>427</v>
      </c>
      <c r="J527" s="2" t="s">
        <v>7592</v>
      </c>
      <c r="K527" s="2" t="s">
        <v>7592</v>
      </c>
      <c r="L527" s="2" t="s">
        <v>4144</v>
      </c>
    </row>
    <row r="528" spans="1:12" x14ac:dyDescent="0.25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0.81328761351670464</v>
      </c>
      <c r="I528" s="20" t="s">
        <v>428</v>
      </c>
      <c r="J528" s="2" t="s">
        <v>7593</v>
      </c>
      <c r="K528" s="2" t="s">
        <v>7594</v>
      </c>
      <c r="L528" s="2" t="s">
        <v>4145</v>
      </c>
    </row>
    <row r="529" spans="1:12" x14ac:dyDescent="0.25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0.59164627555463845</v>
      </c>
      <c r="I529" s="20" t="s">
        <v>429</v>
      </c>
      <c r="J529" s="2" t="s">
        <v>7595</v>
      </c>
      <c r="K529" s="2" t="s">
        <v>7596</v>
      </c>
      <c r="L529" s="2" t="s">
        <v>4146</v>
      </c>
    </row>
    <row r="530" spans="1:12" x14ac:dyDescent="0.25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0.4986099299311183</v>
      </c>
      <c r="I530" s="20" t="s">
        <v>430</v>
      </c>
      <c r="J530" s="2" t="s">
        <v>7597</v>
      </c>
      <c r="K530" s="2" t="s">
        <v>7597</v>
      </c>
      <c r="L530" s="2" t="s">
        <v>4147</v>
      </c>
    </row>
    <row r="531" spans="1:12" s="5" customFormat="1" ht="18" thickBot="1" x14ac:dyDescent="0.3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0.5493025623438752</v>
      </c>
      <c r="I531" s="20" t="s">
        <v>431</v>
      </c>
      <c r="J531" s="2" t="s">
        <v>7598</v>
      </c>
      <c r="K531" s="2" t="s">
        <v>7599</v>
      </c>
      <c r="L531" s="2" t="s">
        <v>4148</v>
      </c>
    </row>
    <row r="532" spans="1:12" x14ac:dyDescent="0.25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0.246308326796157</v>
      </c>
      <c r="I532" s="20" t="s">
        <v>432</v>
      </c>
      <c r="J532" s="2" t="s">
        <v>7600</v>
      </c>
      <c r="K532" s="2" t="s">
        <v>7600</v>
      </c>
      <c r="L532" s="2" t="s">
        <v>4149</v>
      </c>
    </row>
    <row r="533" spans="1:12" x14ac:dyDescent="0.25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0.92008578605835178</v>
      </c>
      <c r="I533" s="20" t="s">
        <v>433</v>
      </c>
      <c r="J533" s="2" t="s">
        <v>7601</v>
      </c>
      <c r="K533" s="2" t="s">
        <v>7602</v>
      </c>
      <c r="L533" s="2" t="s">
        <v>6325</v>
      </c>
    </row>
    <row r="534" spans="1:12" x14ac:dyDescent="0.25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0.23541838435524309</v>
      </c>
      <c r="I534" s="20" t="s">
        <v>434</v>
      </c>
      <c r="J534" s="2" t="s">
        <v>7603</v>
      </c>
      <c r="K534" s="2" t="s">
        <v>7604</v>
      </c>
      <c r="L534" s="2" t="s">
        <v>4150</v>
      </c>
    </row>
    <row r="535" spans="1:12" x14ac:dyDescent="0.25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0.28794420258601505</v>
      </c>
      <c r="I535" s="20" t="s">
        <v>435</v>
      </c>
      <c r="J535" s="2" t="s">
        <v>7605</v>
      </c>
      <c r="K535" s="2" t="s">
        <v>7605</v>
      </c>
      <c r="L535" s="2" t="s">
        <v>4151</v>
      </c>
    </row>
    <row r="536" spans="1:12" x14ac:dyDescent="0.25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0.58873417155493357</v>
      </c>
      <c r="I536" s="20" t="s">
        <v>436</v>
      </c>
      <c r="J536" s="2" t="s">
        <v>7606</v>
      </c>
      <c r="K536" s="2" t="s">
        <v>7606</v>
      </c>
      <c r="L536" s="2" t="s">
        <v>4152</v>
      </c>
    </row>
    <row r="537" spans="1:12" x14ac:dyDescent="0.25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0.60609014026458685</v>
      </c>
      <c r="I537" s="20" t="s">
        <v>437</v>
      </c>
      <c r="J537" s="2" t="s">
        <v>7607</v>
      </c>
      <c r="K537" s="2" t="s">
        <v>7608</v>
      </c>
      <c r="L537" s="2" t="s">
        <v>4153</v>
      </c>
    </row>
    <row r="538" spans="1:12" x14ac:dyDescent="0.25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0.84339735399049975</v>
      </c>
      <c r="I538" s="20" t="s">
        <v>438</v>
      </c>
      <c r="J538" s="2" t="s">
        <v>7609</v>
      </c>
      <c r="K538" s="2" t="s">
        <v>7610</v>
      </c>
      <c r="L538" s="2" t="s">
        <v>4154</v>
      </c>
    </row>
    <row r="539" spans="1:12" x14ac:dyDescent="0.25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0.59671267319695853</v>
      </c>
      <c r="I539" s="20" t="s">
        <v>439</v>
      </c>
      <c r="J539" s="2" t="s">
        <v>7611</v>
      </c>
      <c r="K539" s="2" t="s">
        <v>7611</v>
      </c>
      <c r="L539" s="2" t="s">
        <v>4155</v>
      </c>
    </row>
    <row r="540" spans="1:12" x14ac:dyDescent="0.25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0.23816245939736913</v>
      </c>
      <c r="I540" s="20" t="s">
        <v>440</v>
      </c>
      <c r="J540" s="2" t="s">
        <v>7612</v>
      </c>
      <c r="K540" s="2" t="s">
        <v>7612</v>
      </c>
      <c r="L540" s="2" t="s">
        <v>6326</v>
      </c>
    </row>
    <row r="541" spans="1:12" s="5" customFormat="1" ht="18" thickBot="1" x14ac:dyDescent="0.3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0.59068910099934913</v>
      </c>
      <c r="I541" s="20" t="s">
        <v>441</v>
      </c>
      <c r="J541" s="2" t="s">
        <v>7613</v>
      </c>
      <c r="K541" s="2" t="s">
        <v>7613</v>
      </c>
      <c r="L541" s="2" t="s">
        <v>4156</v>
      </c>
    </row>
    <row r="542" spans="1:12" x14ac:dyDescent="0.25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0.3029845075704245</v>
      </c>
      <c r="I542" s="20" t="s">
        <v>442</v>
      </c>
      <c r="J542" s="2" t="s">
        <v>7614</v>
      </c>
      <c r="K542" s="2" t="s">
        <v>7614</v>
      </c>
      <c r="L542" s="2" t="s">
        <v>4157</v>
      </c>
    </row>
    <row r="543" spans="1:12" x14ac:dyDescent="0.25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6.2478598915577166E-2</v>
      </c>
      <c r="I543" s="20" t="s">
        <v>443</v>
      </c>
      <c r="J543" s="2" t="s">
        <v>7615</v>
      </c>
      <c r="K543" s="2" t="s">
        <v>7616</v>
      </c>
      <c r="L543" s="2" t="s">
        <v>4158</v>
      </c>
    </row>
    <row r="544" spans="1:12" x14ac:dyDescent="0.25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0.15023162692326009</v>
      </c>
      <c r="I544" s="20" t="s">
        <v>444</v>
      </c>
      <c r="J544" s="2" t="s">
        <v>7617</v>
      </c>
      <c r="K544" s="2" t="s">
        <v>7617</v>
      </c>
      <c r="L544" s="2" t="s">
        <v>6542</v>
      </c>
    </row>
    <row r="545" spans="1:12" x14ac:dyDescent="0.25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0.50655998261684276</v>
      </c>
      <c r="I545" s="20" t="s">
        <v>445</v>
      </c>
      <c r="J545" s="2" t="s">
        <v>7618</v>
      </c>
      <c r="K545" s="2" t="s">
        <v>7619</v>
      </c>
      <c r="L545" s="2" t="s">
        <v>4159</v>
      </c>
    </row>
    <row r="546" spans="1:12" x14ac:dyDescent="0.25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0.12157901169127161</v>
      </c>
      <c r="I546" s="20" t="s">
        <v>446</v>
      </c>
      <c r="J546" s="2" t="s">
        <v>7620</v>
      </c>
      <c r="K546" s="2" t="s">
        <v>7620</v>
      </c>
      <c r="L546" s="2" t="s">
        <v>4160</v>
      </c>
    </row>
    <row r="547" spans="1:12" x14ac:dyDescent="0.25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0.66371544893955892</v>
      </c>
      <c r="I547" s="20" t="s">
        <v>3719</v>
      </c>
      <c r="J547" s="2" t="s">
        <v>7621</v>
      </c>
      <c r="K547" s="2" t="s">
        <v>7622</v>
      </c>
      <c r="L547" s="2" t="s">
        <v>4161</v>
      </c>
    </row>
    <row r="548" spans="1:12" x14ac:dyDescent="0.25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0.99556633171683551</v>
      </c>
      <c r="I548" s="20" t="s">
        <v>447</v>
      </c>
      <c r="J548" s="2" t="s">
        <v>7623</v>
      </c>
      <c r="K548" s="2" t="s">
        <v>7624</v>
      </c>
      <c r="L548" s="2" t="s">
        <v>6543</v>
      </c>
    </row>
    <row r="549" spans="1:12" x14ac:dyDescent="0.25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0.84084211607963866</v>
      </c>
      <c r="I549" s="20" t="s">
        <v>448</v>
      </c>
      <c r="J549" s="2" t="s">
        <v>7625</v>
      </c>
      <c r="K549" s="2" t="s">
        <v>7626</v>
      </c>
      <c r="L549" s="2" t="s">
        <v>6544</v>
      </c>
    </row>
    <row r="550" spans="1:12" x14ac:dyDescent="0.25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0.75725215436369964</v>
      </c>
      <c r="I550" s="20" t="s">
        <v>3720</v>
      </c>
      <c r="J550" s="2" t="s">
        <v>7627</v>
      </c>
      <c r="K550" s="2" t="s">
        <v>7627</v>
      </c>
      <c r="L550" s="2" t="s">
        <v>4162</v>
      </c>
    </row>
    <row r="551" spans="1:12" s="5" customFormat="1" ht="18" thickBot="1" x14ac:dyDescent="0.3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0.18287413312752798</v>
      </c>
      <c r="I551" s="20" t="s">
        <v>449</v>
      </c>
      <c r="J551" s="2" t="s">
        <v>7628</v>
      </c>
      <c r="K551" s="2" t="s">
        <v>7629</v>
      </c>
      <c r="L551" s="2" t="s">
        <v>4163</v>
      </c>
    </row>
    <row r="552" spans="1:12" x14ac:dyDescent="0.25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0.28649278737026918</v>
      </c>
      <c r="I552" s="20" t="s">
        <v>450</v>
      </c>
      <c r="J552" s="2" t="s">
        <v>7630</v>
      </c>
      <c r="K552" s="2" t="s">
        <v>7631</v>
      </c>
      <c r="L552" s="2" t="s">
        <v>4164</v>
      </c>
    </row>
    <row r="553" spans="1:12" x14ac:dyDescent="0.25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0.40609663531922169</v>
      </c>
      <c r="I553" s="20" t="s">
        <v>451</v>
      </c>
      <c r="J553" s="2" t="s">
        <v>7632</v>
      </c>
      <c r="K553" s="2" t="s">
        <v>7633</v>
      </c>
      <c r="L553" s="2" t="s">
        <v>4165</v>
      </c>
    </row>
    <row r="554" spans="1:12" x14ac:dyDescent="0.25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0.65298987170479794</v>
      </c>
      <c r="I554" s="20" t="s">
        <v>3721</v>
      </c>
      <c r="J554" s="2" t="s">
        <v>7634</v>
      </c>
      <c r="K554" s="2" t="s">
        <v>7635</v>
      </c>
      <c r="L554" s="2" t="s">
        <v>4166</v>
      </c>
    </row>
    <row r="555" spans="1:12" x14ac:dyDescent="0.25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0.9037730212323235</v>
      </c>
      <c r="I555" s="20" t="s">
        <v>452</v>
      </c>
      <c r="J555" s="2" t="s">
        <v>7636</v>
      </c>
      <c r="K555" s="2" t="s">
        <v>7637</v>
      </c>
      <c r="L555" s="2" t="s">
        <v>4167</v>
      </c>
    </row>
    <row r="556" spans="1:12" x14ac:dyDescent="0.25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0.73230217802750064</v>
      </c>
      <c r="I556" s="20" t="s">
        <v>3722</v>
      </c>
      <c r="J556" s="2" t="s">
        <v>7638</v>
      </c>
      <c r="K556" s="2" t="s">
        <v>7639</v>
      </c>
      <c r="L556" s="2" t="s">
        <v>4137</v>
      </c>
    </row>
    <row r="557" spans="1:12" x14ac:dyDescent="0.25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0.84836843914987259</v>
      </c>
      <c r="I557" s="20" t="s">
        <v>453</v>
      </c>
      <c r="J557" s="2" t="s">
        <v>7640</v>
      </c>
      <c r="K557" s="2" t="s">
        <v>7640</v>
      </c>
      <c r="L557" s="2" t="s">
        <v>4168</v>
      </c>
    </row>
    <row r="558" spans="1:12" x14ac:dyDescent="0.25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0.11551727311576276</v>
      </c>
      <c r="I558" s="20" t="s">
        <v>454</v>
      </c>
      <c r="J558" s="2" t="s">
        <v>7641</v>
      </c>
      <c r="K558" s="2" t="s">
        <v>7641</v>
      </c>
      <c r="L558" s="2" t="s">
        <v>4169</v>
      </c>
    </row>
    <row r="559" spans="1:12" x14ac:dyDescent="0.25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0.48239411172287938</v>
      </c>
      <c r="I559" s="20" t="s">
        <v>455</v>
      </c>
      <c r="J559" s="2" t="s">
        <v>7642</v>
      </c>
      <c r="K559" s="2" t="s">
        <v>7643</v>
      </c>
      <c r="L559" s="2" t="s">
        <v>4170</v>
      </c>
    </row>
    <row r="560" spans="1:12" x14ac:dyDescent="0.25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0.77897790707490333</v>
      </c>
      <c r="I560" s="20" t="s">
        <v>456</v>
      </c>
      <c r="J560" s="2" t="s">
        <v>7644</v>
      </c>
      <c r="K560" s="2" t="s">
        <v>7645</v>
      </c>
      <c r="L560" s="2" t="s">
        <v>4171</v>
      </c>
    </row>
    <row r="561" spans="1:12" s="5" customFormat="1" ht="18" thickBot="1" x14ac:dyDescent="0.3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0.91446551608670923</v>
      </c>
      <c r="I561" s="20" t="s">
        <v>457</v>
      </c>
      <c r="J561" s="2" t="s">
        <v>7646</v>
      </c>
      <c r="K561" s="2" t="s">
        <v>7646</v>
      </c>
      <c r="L561" s="2" t="s">
        <v>4172</v>
      </c>
    </row>
    <row r="562" spans="1:12" x14ac:dyDescent="0.25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0.33678011761301563</v>
      </c>
      <c r="I562" s="20" t="s">
        <v>458</v>
      </c>
      <c r="J562" s="2" t="s">
        <v>7647</v>
      </c>
      <c r="K562" s="2" t="s">
        <v>7647</v>
      </c>
      <c r="L562" s="2" t="s">
        <v>4173</v>
      </c>
    </row>
    <row r="563" spans="1:12" x14ac:dyDescent="0.25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0.33675294221196661</v>
      </c>
      <c r="I563" s="20" t="s">
        <v>459</v>
      </c>
      <c r="J563" s="2" t="s">
        <v>7648</v>
      </c>
      <c r="K563" s="2" t="s">
        <v>7649</v>
      </c>
      <c r="L563" s="2" t="s">
        <v>3875</v>
      </c>
    </row>
    <row r="564" spans="1:12" x14ac:dyDescent="0.25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0.51181269621040726</v>
      </c>
      <c r="I564" s="20" t="s">
        <v>460</v>
      </c>
      <c r="J564" s="2" t="s">
        <v>7650</v>
      </c>
      <c r="K564" s="2" t="s">
        <v>7651</v>
      </c>
      <c r="L564" s="2" t="s">
        <v>4174</v>
      </c>
    </row>
    <row r="565" spans="1:12" x14ac:dyDescent="0.25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0.18711660547796394</v>
      </c>
      <c r="I565" s="20" t="s">
        <v>461</v>
      </c>
      <c r="J565" s="2" t="s">
        <v>7652</v>
      </c>
      <c r="K565" s="2" t="s">
        <v>7653</v>
      </c>
      <c r="L565" s="2" t="s">
        <v>6327</v>
      </c>
    </row>
    <row r="566" spans="1:12" x14ac:dyDescent="0.25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0.34601192050846918</v>
      </c>
      <c r="I566" s="20" t="s">
        <v>462</v>
      </c>
      <c r="J566" s="2" t="s">
        <v>7654</v>
      </c>
      <c r="K566" s="2" t="s">
        <v>7654</v>
      </c>
      <c r="L566" s="2" t="s">
        <v>4175</v>
      </c>
    </row>
    <row r="567" spans="1:12" x14ac:dyDescent="0.25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0.88446590181014395</v>
      </c>
      <c r="I567" s="20" t="s">
        <v>463</v>
      </c>
      <c r="J567" s="2" t="s">
        <v>7655</v>
      </c>
      <c r="K567" s="2" t="s">
        <v>7656</v>
      </c>
      <c r="L567" s="2" t="s">
        <v>4176</v>
      </c>
    </row>
    <row r="568" spans="1:12" x14ac:dyDescent="0.25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0.99150236136210768</v>
      </c>
      <c r="I568" s="20" t="s">
        <v>464</v>
      </c>
      <c r="J568" s="2" t="s">
        <v>7657</v>
      </c>
      <c r="K568" s="2" t="s">
        <v>7658</v>
      </c>
      <c r="L568" s="2" t="s">
        <v>4177</v>
      </c>
    </row>
    <row r="569" spans="1:12" x14ac:dyDescent="0.25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0.90639665377288803</v>
      </c>
      <c r="I569" s="20" t="s">
        <v>465</v>
      </c>
      <c r="J569" s="2" t="s">
        <v>7659</v>
      </c>
      <c r="K569" s="2" t="s">
        <v>7659</v>
      </c>
      <c r="L569" s="2" t="s">
        <v>4178</v>
      </c>
    </row>
    <row r="570" spans="1:12" x14ac:dyDescent="0.25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0.84218442498195756</v>
      </c>
      <c r="I570" s="20" t="s">
        <v>466</v>
      </c>
      <c r="J570" s="2" t="s">
        <v>7660</v>
      </c>
      <c r="K570" s="2" t="s">
        <v>7661</v>
      </c>
      <c r="L570" s="2" t="s">
        <v>4179</v>
      </c>
    </row>
    <row r="571" spans="1:12" s="5" customFormat="1" ht="18" thickBot="1" x14ac:dyDescent="0.3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0.1475038748447417</v>
      </c>
      <c r="I571" s="20" t="s">
        <v>467</v>
      </c>
      <c r="J571" s="2" t="s">
        <v>7662</v>
      </c>
      <c r="K571" s="2" t="s">
        <v>7663</v>
      </c>
      <c r="L571" s="2" t="s">
        <v>4180</v>
      </c>
    </row>
    <row r="572" spans="1:12" x14ac:dyDescent="0.25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0.99986731469083268</v>
      </c>
      <c r="I572" s="20" t="s">
        <v>468</v>
      </c>
      <c r="J572" s="2" t="s">
        <v>7664</v>
      </c>
      <c r="K572" s="2" t="s">
        <v>7664</v>
      </c>
      <c r="L572" s="2" t="s">
        <v>4181</v>
      </c>
    </row>
    <row r="573" spans="1:12" x14ac:dyDescent="0.25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0.95429215929698774</v>
      </c>
      <c r="I573" s="20" t="s">
        <v>469</v>
      </c>
      <c r="J573" s="2" t="s">
        <v>7665</v>
      </c>
      <c r="K573" s="2" t="s">
        <v>7666</v>
      </c>
      <c r="L573" s="2" t="s">
        <v>6328</v>
      </c>
    </row>
    <row r="574" spans="1:12" x14ac:dyDescent="0.25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0.3898190495944952</v>
      </c>
      <c r="I574" s="20" t="s">
        <v>470</v>
      </c>
      <c r="J574" s="2" t="s">
        <v>7667</v>
      </c>
      <c r="K574" s="2" t="s">
        <v>7668</v>
      </c>
      <c r="L574" s="2" t="s">
        <v>4182</v>
      </c>
    </row>
    <row r="575" spans="1:12" x14ac:dyDescent="0.25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0.60544003261952062</v>
      </c>
      <c r="I575" s="20" t="s">
        <v>471</v>
      </c>
      <c r="J575" s="2" t="s">
        <v>7669</v>
      </c>
      <c r="K575" s="2" t="s">
        <v>7670</v>
      </c>
      <c r="L575" s="2" t="s">
        <v>4183</v>
      </c>
    </row>
    <row r="576" spans="1:12" x14ac:dyDescent="0.25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0.95847636132166603</v>
      </c>
      <c r="I576" s="20" t="s">
        <v>472</v>
      </c>
      <c r="J576" s="2" t="s">
        <v>7671</v>
      </c>
      <c r="K576" s="2" t="s">
        <v>7672</v>
      </c>
      <c r="L576" s="2" t="s">
        <v>4184</v>
      </c>
    </row>
    <row r="577" spans="1:12" x14ac:dyDescent="0.25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0.65439538690512244</v>
      </c>
      <c r="I577" s="20" t="s">
        <v>473</v>
      </c>
      <c r="J577" s="2" t="s">
        <v>7673</v>
      </c>
      <c r="K577" s="2" t="s">
        <v>7673</v>
      </c>
      <c r="L577" s="2" t="s">
        <v>4185</v>
      </c>
    </row>
    <row r="578" spans="1:12" x14ac:dyDescent="0.25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0.30663139047388643</v>
      </c>
      <c r="I578" s="20" t="s">
        <v>3723</v>
      </c>
      <c r="J578" s="2" t="s">
        <v>7674</v>
      </c>
      <c r="K578" s="2" t="s">
        <v>7674</v>
      </c>
      <c r="L578" s="2" t="s">
        <v>4186</v>
      </c>
    </row>
    <row r="579" spans="1:12" x14ac:dyDescent="0.25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0.19048640758772317</v>
      </c>
      <c r="I579" s="20" t="s">
        <v>474</v>
      </c>
      <c r="J579" s="2" t="s">
        <v>7675</v>
      </c>
      <c r="K579" s="2" t="s">
        <v>7675</v>
      </c>
      <c r="L579" s="2" t="s">
        <v>4187</v>
      </c>
    </row>
    <row r="580" spans="1:12" x14ac:dyDescent="0.25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0.70567664229466887</v>
      </c>
      <c r="I580" s="20" t="s">
        <v>475</v>
      </c>
      <c r="J580" s="2" t="s">
        <v>7676</v>
      </c>
      <c r="K580" s="2" t="s">
        <v>7677</v>
      </c>
      <c r="L580" s="2" t="s">
        <v>6329</v>
      </c>
    </row>
    <row r="581" spans="1:12" s="5" customFormat="1" ht="18" thickBot="1" x14ac:dyDescent="0.3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0.93635896643454786</v>
      </c>
      <c r="I581" s="20" t="s">
        <v>476</v>
      </c>
      <c r="J581" s="2" t="s">
        <v>7678</v>
      </c>
      <c r="K581" s="2" t="s">
        <v>7679</v>
      </c>
      <c r="L581" s="2" t="s">
        <v>4188</v>
      </c>
    </row>
    <row r="582" spans="1:12" x14ac:dyDescent="0.25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0.59064659370727557</v>
      </c>
      <c r="I582" s="20" t="s">
        <v>477</v>
      </c>
      <c r="J582" s="2" t="s">
        <v>7680</v>
      </c>
      <c r="K582" s="2" t="s">
        <v>7681</v>
      </c>
      <c r="L582" s="2" t="s">
        <v>4189</v>
      </c>
    </row>
    <row r="583" spans="1:12" x14ac:dyDescent="0.25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0.36486084647408779</v>
      </c>
      <c r="I583" s="20" t="s">
        <v>478</v>
      </c>
      <c r="J583" s="2" t="s">
        <v>7682</v>
      </c>
      <c r="K583" s="2" t="s">
        <v>7683</v>
      </c>
      <c r="L583" s="2" t="s">
        <v>4190</v>
      </c>
    </row>
    <row r="584" spans="1:12" x14ac:dyDescent="0.25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0.62997294826539585</v>
      </c>
      <c r="I584" s="20" t="s">
        <v>479</v>
      </c>
      <c r="J584" s="2" t="s">
        <v>7684</v>
      </c>
      <c r="K584" s="2" t="s">
        <v>7685</v>
      </c>
      <c r="L584" s="2" t="s">
        <v>6330</v>
      </c>
    </row>
    <row r="585" spans="1:12" x14ac:dyDescent="0.25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0.12864473652875708</v>
      </c>
      <c r="I585" s="20" t="s">
        <v>480</v>
      </c>
      <c r="J585" s="2" t="s">
        <v>7686</v>
      </c>
      <c r="K585" s="2" t="s">
        <v>7686</v>
      </c>
      <c r="L585" s="2" t="s">
        <v>4191</v>
      </c>
    </row>
    <row r="586" spans="1:12" x14ac:dyDescent="0.25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5.2172819543071292E-2</v>
      </c>
      <c r="I586" s="20" t="s">
        <v>481</v>
      </c>
      <c r="J586" s="2" t="s">
        <v>7687</v>
      </c>
      <c r="K586" s="2" t="s">
        <v>7688</v>
      </c>
      <c r="L586" s="2" t="s">
        <v>4192</v>
      </c>
    </row>
    <row r="587" spans="1:12" x14ac:dyDescent="0.25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0.80353944545930356</v>
      </c>
      <c r="I587" s="20" t="s">
        <v>482</v>
      </c>
      <c r="J587" s="2" t="s">
        <v>7689</v>
      </c>
      <c r="K587" s="2" t="s">
        <v>7690</v>
      </c>
      <c r="L587" s="2" t="s">
        <v>4193</v>
      </c>
    </row>
    <row r="588" spans="1:12" x14ac:dyDescent="0.25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0.70712688961258807</v>
      </c>
      <c r="I588" s="20" t="s">
        <v>483</v>
      </c>
      <c r="J588" s="2" t="s">
        <v>7691</v>
      </c>
      <c r="K588" s="2" t="s">
        <v>7691</v>
      </c>
      <c r="L588" s="2" t="s">
        <v>4194</v>
      </c>
    </row>
    <row r="589" spans="1:12" x14ac:dyDescent="0.25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0.58680360431331158</v>
      </c>
      <c r="I589" s="20" t="s">
        <v>484</v>
      </c>
      <c r="J589" s="2" t="s">
        <v>7692</v>
      </c>
      <c r="K589" s="2" t="s">
        <v>7692</v>
      </c>
      <c r="L589" s="2" t="s">
        <v>4195</v>
      </c>
    </row>
    <row r="590" spans="1:12" x14ac:dyDescent="0.25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1.9842749796180614E-3</v>
      </c>
      <c r="I590" s="20" t="s">
        <v>485</v>
      </c>
      <c r="J590" s="2" t="s">
        <v>7693</v>
      </c>
      <c r="K590" s="2" t="s">
        <v>7694</v>
      </c>
      <c r="L590" s="2" t="s">
        <v>6545</v>
      </c>
    </row>
    <row r="591" spans="1:12" s="5" customFormat="1" ht="18" thickBot="1" x14ac:dyDescent="0.3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0.86542832909249856</v>
      </c>
      <c r="I591" s="20" t="s">
        <v>486</v>
      </c>
      <c r="J591" s="2" t="s">
        <v>7695</v>
      </c>
      <c r="K591" s="2" t="s">
        <v>7696</v>
      </c>
      <c r="L591" s="2" t="s">
        <v>4196</v>
      </c>
    </row>
    <row r="592" spans="1:12" x14ac:dyDescent="0.25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0.60811266139230813</v>
      </c>
      <c r="I592" s="20" t="s">
        <v>487</v>
      </c>
      <c r="J592" s="2" t="s">
        <v>7697</v>
      </c>
      <c r="K592" s="2" t="s">
        <v>7697</v>
      </c>
      <c r="L592" s="2" t="s">
        <v>4197</v>
      </c>
    </row>
    <row r="593" spans="1:12" x14ac:dyDescent="0.25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0.91745895654769016</v>
      </c>
      <c r="I593" s="20" t="s">
        <v>488</v>
      </c>
      <c r="J593" s="2" t="s">
        <v>7698</v>
      </c>
      <c r="K593" s="2" t="s">
        <v>7698</v>
      </c>
      <c r="L593" s="2" t="s">
        <v>4198</v>
      </c>
    </row>
    <row r="594" spans="1:12" x14ac:dyDescent="0.25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1.1732037040346643E-2</v>
      </c>
      <c r="I594" s="20" t="s">
        <v>489</v>
      </c>
      <c r="J594" s="2" t="s">
        <v>7699</v>
      </c>
      <c r="K594" s="2" t="s">
        <v>7699</v>
      </c>
      <c r="L594" s="2" t="s">
        <v>4199</v>
      </c>
    </row>
    <row r="595" spans="1:12" x14ac:dyDescent="0.25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0.87995873518278878</v>
      </c>
      <c r="I595" s="20" t="s">
        <v>490</v>
      </c>
      <c r="J595" s="2" t="s">
        <v>7700</v>
      </c>
      <c r="K595" s="2" t="s">
        <v>7700</v>
      </c>
      <c r="L595" s="2" t="s">
        <v>4200</v>
      </c>
    </row>
    <row r="596" spans="1:12" x14ac:dyDescent="0.25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0.76116521966707318</v>
      </c>
      <c r="I596" s="20" t="s">
        <v>491</v>
      </c>
      <c r="J596" s="2" t="s">
        <v>7701</v>
      </c>
      <c r="K596" s="2" t="s">
        <v>7702</v>
      </c>
      <c r="L596" s="2" t="s">
        <v>4201</v>
      </c>
    </row>
    <row r="597" spans="1:12" x14ac:dyDescent="0.25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0.1457033322762209</v>
      </c>
      <c r="I597" s="20" t="s">
        <v>492</v>
      </c>
      <c r="J597" s="2" t="s">
        <v>7703</v>
      </c>
      <c r="K597" s="2" t="s">
        <v>7704</v>
      </c>
      <c r="L597" s="2" t="s">
        <v>4202</v>
      </c>
    </row>
    <row r="598" spans="1:12" x14ac:dyDescent="0.25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0.37334799676059516</v>
      </c>
      <c r="I598" s="20" t="s">
        <v>3724</v>
      </c>
      <c r="J598" s="2" t="s">
        <v>7705</v>
      </c>
      <c r="K598" s="2" t="s">
        <v>7705</v>
      </c>
      <c r="L598" s="2" t="s">
        <v>4203</v>
      </c>
    </row>
    <row r="599" spans="1:12" x14ac:dyDescent="0.25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0.13836285094463086</v>
      </c>
      <c r="I599" s="20" t="s">
        <v>493</v>
      </c>
      <c r="J599" s="2" t="s">
        <v>7706</v>
      </c>
      <c r="K599" s="2" t="s">
        <v>7706</v>
      </c>
      <c r="L599" s="2" t="s">
        <v>4204</v>
      </c>
    </row>
    <row r="600" spans="1:12" x14ac:dyDescent="0.25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8.8790918851395451E-2</v>
      </c>
      <c r="I600" s="20" t="s">
        <v>494</v>
      </c>
      <c r="J600" s="2" t="s">
        <v>7707</v>
      </c>
      <c r="K600" s="2" t="s">
        <v>7707</v>
      </c>
      <c r="L600" s="2" t="s">
        <v>4205</v>
      </c>
    </row>
    <row r="601" spans="1:12" s="7" customFormat="1" ht="18" thickBot="1" x14ac:dyDescent="0.3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0.45288954997211395</v>
      </c>
      <c r="I601" s="20" t="s">
        <v>495</v>
      </c>
      <c r="J601" s="2" t="s">
        <v>7708</v>
      </c>
      <c r="K601" s="2" t="s">
        <v>7709</v>
      </c>
      <c r="L601" s="2" t="s">
        <v>4206</v>
      </c>
    </row>
    <row r="602" spans="1:12" s="8" customFormat="1" x14ac:dyDescent="0.25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0.65183927252309526</v>
      </c>
      <c r="I602" s="20" t="s">
        <v>496</v>
      </c>
      <c r="J602" s="2" t="s">
        <v>7710</v>
      </c>
      <c r="K602" s="2" t="s">
        <v>7711</v>
      </c>
      <c r="L602" s="2" t="s">
        <v>4207</v>
      </c>
    </row>
    <row r="603" spans="1:12" x14ac:dyDescent="0.25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0.73476201175281852</v>
      </c>
      <c r="I603" s="20" t="s">
        <v>497</v>
      </c>
      <c r="J603" s="2" t="s">
        <v>7712</v>
      </c>
      <c r="K603" s="2" t="s">
        <v>7712</v>
      </c>
      <c r="L603" s="2" t="s">
        <v>4208</v>
      </c>
    </row>
    <row r="604" spans="1:12" x14ac:dyDescent="0.25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0.30549574559093484</v>
      </c>
      <c r="I604" s="20" t="s">
        <v>498</v>
      </c>
      <c r="J604" s="2" t="s">
        <v>7713</v>
      </c>
      <c r="K604" s="2" t="s">
        <v>7713</v>
      </c>
      <c r="L604" s="2" t="s">
        <v>4209</v>
      </c>
    </row>
    <row r="605" spans="1:12" x14ac:dyDescent="0.25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0.20475431511958198</v>
      </c>
      <c r="I605" s="20" t="s">
        <v>499</v>
      </c>
      <c r="J605" s="2" t="s">
        <v>7714</v>
      </c>
      <c r="K605" s="2" t="s">
        <v>7715</v>
      </c>
      <c r="L605" s="2" t="s">
        <v>4210</v>
      </c>
    </row>
    <row r="606" spans="1:12" x14ac:dyDescent="0.25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0.97454918832892623</v>
      </c>
      <c r="I606" s="20" t="s">
        <v>500</v>
      </c>
      <c r="J606" s="2" t="s">
        <v>7716</v>
      </c>
      <c r="K606" s="2" t="s">
        <v>7716</v>
      </c>
      <c r="L606" s="2" t="s">
        <v>4211</v>
      </c>
    </row>
    <row r="607" spans="1:12" x14ac:dyDescent="0.25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0.20634846573336241</v>
      </c>
      <c r="I607" s="20" t="s">
        <v>501</v>
      </c>
      <c r="J607" s="2" t="s">
        <v>7717</v>
      </c>
      <c r="K607" s="2" t="s">
        <v>7718</v>
      </c>
      <c r="L607" s="2" t="s">
        <v>4212</v>
      </c>
    </row>
    <row r="608" spans="1:12" x14ac:dyDescent="0.25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6.7573819597374962E-2</v>
      </c>
      <c r="I608" s="20" t="s">
        <v>502</v>
      </c>
      <c r="J608" s="2" t="s">
        <v>7719</v>
      </c>
      <c r="K608" s="2" t="s">
        <v>7719</v>
      </c>
      <c r="L608" s="2" t="s">
        <v>4213</v>
      </c>
    </row>
    <row r="609" spans="1:12" x14ac:dyDescent="0.25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0.31788587138257018</v>
      </c>
      <c r="I609" s="20" t="s">
        <v>503</v>
      </c>
      <c r="J609" s="2" t="s">
        <v>7720</v>
      </c>
      <c r="K609" s="2" t="s">
        <v>7721</v>
      </c>
      <c r="L609" s="2" t="s">
        <v>4214</v>
      </c>
    </row>
    <row r="610" spans="1:12" x14ac:dyDescent="0.25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7.7935194555335707E-2</v>
      </c>
      <c r="I610" s="20" t="s">
        <v>504</v>
      </c>
      <c r="J610" s="2" t="s">
        <v>7722</v>
      </c>
      <c r="K610" s="2" t="s">
        <v>7723</v>
      </c>
      <c r="L610" s="2" t="s">
        <v>4215</v>
      </c>
    </row>
    <row r="611" spans="1:12" s="7" customFormat="1" ht="18" thickBot="1" x14ac:dyDescent="0.3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0.42397362862638688</v>
      </c>
      <c r="I611" s="20" t="s">
        <v>505</v>
      </c>
      <c r="J611" s="2" t="s">
        <v>7724</v>
      </c>
      <c r="K611" s="2" t="s">
        <v>7724</v>
      </c>
      <c r="L611" s="2" t="s">
        <v>4216</v>
      </c>
    </row>
    <row r="612" spans="1:12" s="8" customFormat="1" x14ac:dyDescent="0.25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0.8512992510365347</v>
      </c>
      <c r="I612" s="20" t="s">
        <v>506</v>
      </c>
      <c r="J612" s="2" t="s">
        <v>7725</v>
      </c>
      <c r="K612" s="2" t="s">
        <v>7725</v>
      </c>
      <c r="L612" s="2" t="s">
        <v>4217</v>
      </c>
    </row>
    <row r="613" spans="1:12" x14ac:dyDescent="0.25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0.72985118885995071</v>
      </c>
      <c r="I613" s="20" t="s">
        <v>507</v>
      </c>
      <c r="J613" s="2" t="s">
        <v>7726</v>
      </c>
      <c r="K613" s="2" t="s">
        <v>7726</v>
      </c>
      <c r="L613" s="2" t="s">
        <v>4218</v>
      </c>
    </row>
    <row r="614" spans="1:12" x14ac:dyDescent="0.25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0.36318468084910571</v>
      </c>
      <c r="I614" s="20" t="s">
        <v>508</v>
      </c>
      <c r="J614" s="2" t="s">
        <v>7727</v>
      </c>
      <c r="K614" s="2" t="s">
        <v>7727</v>
      </c>
      <c r="L614" s="2" t="s">
        <v>4219</v>
      </c>
    </row>
    <row r="615" spans="1:12" x14ac:dyDescent="0.25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0.86172396760127001</v>
      </c>
      <c r="I615" s="20" t="s">
        <v>509</v>
      </c>
      <c r="J615" s="2" t="s">
        <v>7728</v>
      </c>
      <c r="K615" s="2" t="s">
        <v>7728</v>
      </c>
      <c r="L615" s="2" t="s">
        <v>4220</v>
      </c>
    </row>
    <row r="616" spans="1:12" x14ac:dyDescent="0.25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0.98810869228258613</v>
      </c>
      <c r="I616" s="20" t="s">
        <v>510</v>
      </c>
      <c r="J616" s="2" t="s">
        <v>7729</v>
      </c>
      <c r="K616" s="2" t="s">
        <v>7730</v>
      </c>
      <c r="L616" s="2" t="s">
        <v>4221</v>
      </c>
    </row>
    <row r="617" spans="1:12" x14ac:dyDescent="0.25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0.94721482907118015</v>
      </c>
      <c r="I617" s="20" t="s">
        <v>511</v>
      </c>
      <c r="J617" s="2" t="s">
        <v>7731</v>
      </c>
      <c r="K617" s="2" t="s">
        <v>7731</v>
      </c>
      <c r="L617" s="2" t="s">
        <v>6331</v>
      </c>
    </row>
    <row r="618" spans="1:12" x14ac:dyDescent="0.25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0.89721478364150598</v>
      </c>
      <c r="I618" s="20" t="s">
        <v>512</v>
      </c>
      <c r="J618" s="2" t="s">
        <v>7732</v>
      </c>
      <c r="K618" s="2" t="s">
        <v>7732</v>
      </c>
      <c r="L618" s="2" t="s">
        <v>4222</v>
      </c>
    </row>
    <row r="619" spans="1:12" x14ac:dyDescent="0.25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0.19733093812469493</v>
      </c>
      <c r="I619" s="20" t="s">
        <v>513</v>
      </c>
      <c r="J619" s="2" t="s">
        <v>7733</v>
      </c>
      <c r="K619" s="2" t="s">
        <v>7733</v>
      </c>
      <c r="L619" s="2" t="s">
        <v>4223</v>
      </c>
    </row>
    <row r="620" spans="1:12" x14ac:dyDescent="0.25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0.7354866279576886</v>
      </c>
      <c r="I620" s="20" t="s">
        <v>514</v>
      </c>
      <c r="J620" s="2" t="s">
        <v>7734</v>
      </c>
      <c r="K620" s="2" t="s">
        <v>7735</v>
      </c>
      <c r="L620" s="2" t="s">
        <v>4224</v>
      </c>
    </row>
    <row r="621" spans="1:12" s="7" customFormat="1" ht="18" thickBot="1" x14ac:dyDescent="0.3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0.76809529522232534</v>
      </c>
      <c r="I621" s="20" t="s">
        <v>515</v>
      </c>
      <c r="J621" s="2" t="s">
        <v>7736</v>
      </c>
      <c r="K621" s="2" t="s">
        <v>7736</v>
      </c>
      <c r="L621" s="2" t="s">
        <v>4225</v>
      </c>
    </row>
    <row r="622" spans="1:12" s="8" customFormat="1" x14ac:dyDescent="0.25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0.71172292206502119</v>
      </c>
      <c r="I622" s="20" t="s">
        <v>516</v>
      </c>
      <c r="J622" s="2" t="s">
        <v>7737</v>
      </c>
      <c r="K622" s="2" t="s">
        <v>7738</v>
      </c>
      <c r="L622" s="2" t="s">
        <v>4226</v>
      </c>
    </row>
    <row r="623" spans="1:12" x14ac:dyDescent="0.25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0.50974407971507762</v>
      </c>
      <c r="I623" s="20" t="s">
        <v>517</v>
      </c>
      <c r="J623" s="2" t="s">
        <v>7739</v>
      </c>
      <c r="K623" s="2" t="s">
        <v>7739</v>
      </c>
      <c r="L623" s="2" t="s">
        <v>4227</v>
      </c>
    </row>
    <row r="624" spans="1:12" x14ac:dyDescent="0.25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0.94984729862177486</v>
      </c>
      <c r="I624" s="20" t="s">
        <v>518</v>
      </c>
      <c r="J624" s="2" t="s">
        <v>7740</v>
      </c>
      <c r="K624" s="2" t="s">
        <v>7741</v>
      </c>
      <c r="L624" s="2" t="s">
        <v>6332</v>
      </c>
    </row>
    <row r="625" spans="1:12" x14ac:dyDescent="0.25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0.18708131196187083</v>
      </c>
      <c r="I625" s="20" t="s">
        <v>519</v>
      </c>
      <c r="J625" s="2" t="s">
        <v>7742</v>
      </c>
      <c r="K625" s="2" t="s">
        <v>7743</v>
      </c>
      <c r="L625" s="2" t="s">
        <v>6333</v>
      </c>
    </row>
    <row r="626" spans="1:12" x14ac:dyDescent="0.25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0.88848838193961732</v>
      </c>
      <c r="I626" s="20" t="s">
        <v>520</v>
      </c>
      <c r="J626" s="2" t="s">
        <v>7744</v>
      </c>
      <c r="K626" s="2" t="s">
        <v>7745</v>
      </c>
      <c r="L626" s="2" t="s">
        <v>4228</v>
      </c>
    </row>
    <row r="627" spans="1:12" x14ac:dyDescent="0.25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0.40885081161312131</v>
      </c>
      <c r="I627" s="20" t="s">
        <v>521</v>
      </c>
      <c r="J627" s="2" t="s">
        <v>7746</v>
      </c>
      <c r="K627" s="2" t="s">
        <v>7746</v>
      </c>
      <c r="L627" s="2" t="s">
        <v>6569</v>
      </c>
    </row>
    <row r="628" spans="1:12" x14ac:dyDescent="0.25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0.20622253448047378</v>
      </c>
      <c r="I628" s="20" t="s">
        <v>522</v>
      </c>
      <c r="J628" s="2" t="s">
        <v>7747</v>
      </c>
      <c r="K628" s="2" t="s">
        <v>7748</v>
      </c>
      <c r="L628" s="2" t="s">
        <v>4229</v>
      </c>
    </row>
    <row r="629" spans="1:12" x14ac:dyDescent="0.25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7.9825597158231232E-2</v>
      </c>
      <c r="I629" s="20" t="s">
        <v>523</v>
      </c>
      <c r="J629" s="2" t="s">
        <v>7749</v>
      </c>
      <c r="K629" s="2" t="s">
        <v>7750</v>
      </c>
      <c r="L629" s="2" t="s">
        <v>6570</v>
      </c>
    </row>
    <row r="630" spans="1:12" x14ac:dyDescent="0.25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0.11351586391556712</v>
      </c>
      <c r="I630" s="20" t="s">
        <v>524</v>
      </c>
      <c r="J630" s="2" t="s">
        <v>7751</v>
      </c>
      <c r="K630" s="2" t="s">
        <v>7751</v>
      </c>
      <c r="L630" s="2" t="s">
        <v>6334</v>
      </c>
    </row>
    <row r="631" spans="1:12" s="7" customFormat="1" ht="18" thickBot="1" x14ac:dyDescent="0.3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0.10546553040699191</v>
      </c>
      <c r="I631" s="20" t="s">
        <v>525</v>
      </c>
      <c r="J631" s="2" t="s">
        <v>7752</v>
      </c>
      <c r="K631" s="2" t="s">
        <v>7752</v>
      </c>
      <c r="L631" s="2" t="s">
        <v>4230</v>
      </c>
    </row>
    <row r="632" spans="1:12" x14ac:dyDescent="0.25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0.90361751737214768</v>
      </c>
      <c r="I632" s="20" t="s">
        <v>526</v>
      </c>
      <c r="J632" s="2" t="s">
        <v>7753</v>
      </c>
      <c r="K632" s="2" t="s">
        <v>7754</v>
      </c>
      <c r="L632" s="2" t="s">
        <v>4231</v>
      </c>
    </row>
    <row r="633" spans="1:12" x14ac:dyDescent="0.25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0.1712263274224487</v>
      </c>
      <c r="I633" s="20" t="s">
        <v>527</v>
      </c>
      <c r="J633" s="2" t="s">
        <v>7755</v>
      </c>
      <c r="K633" s="2" t="s">
        <v>7755</v>
      </c>
      <c r="L633" s="2" t="s">
        <v>4232</v>
      </c>
    </row>
    <row r="634" spans="1:12" x14ac:dyDescent="0.25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0.99037456846759575</v>
      </c>
      <c r="I634" s="20" t="s">
        <v>528</v>
      </c>
      <c r="J634" s="2" t="s">
        <v>7756</v>
      </c>
      <c r="K634" s="2" t="s">
        <v>7757</v>
      </c>
      <c r="L634" s="2" t="s">
        <v>4233</v>
      </c>
    </row>
    <row r="635" spans="1:12" x14ac:dyDescent="0.25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0.71099344327115488</v>
      </c>
      <c r="I635" s="20" t="s">
        <v>529</v>
      </c>
      <c r="J635" s="2" t="s">
        <v>7758</v>
      </c>
      <c r="K635" s="2" t="s">
        <v>7759</v>
      </c>
      <c r="L635" s="2" t="s">
        <v>4234</v>
      </c>
    </row>
    <row r="636" spans="1:12" x14ac:dyDescent="0.25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0.24372400046178899</v>
      </c>
      <c r="I636" s="20" t="s">
        <v>530</v>
      </c>
      <c r="J636" s="2" t="s">
        <v>7760</v>
      </c>
      <c r="K636" s="2" t="s">
        <v>7761</v>
      </c>
      <c r="L636" s="2" t="s">
        <v>4235</v>
      </c>
    </row>
    <row r="637" spans="1:12" x14ac:dyDescent="0.25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5.2225179105323982E-2</v>
      </c>
      <c r="I637" s="20" t="s">
        <v>531</v>
      </c>
      <c r="J637" s="2" t="s">
        <v>7762</v>
      </c>
      <c r="K637" s="2" t="s">
        <v>7762</v>
      </c>
      <c r="L637" s="2" t="s">
        <v>4236</v>
      </c>
    </row>
    <row r="638" spans="1:12" x14ac:dyDescent="0.25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0.73741300412172972</v>
      </c>
      <c r="I638" s="20" t="s">
        <v>532</v>
      </c>
      <c r="J638" s="2" t="s">
        <v>7763</v>
      </c>
      <c r="K638" s="2" t="s">
        <v>7763</v>
      </c>
      <c r="L638" s="2" t="s">
        <v>4237</v>
      </c>
    </row>
    <row r="639" spans="1:12" x14ac:dyDescent="0.25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0.8714175278185271</v>
      </c>
      <c r="I639" s="20" t="s">
        <v>533</v>
      </c>
      <c r="J639" s="2" t="s">
        <v>7764</v>
      </c>
      <c r="K639" s="2" t="s">
        <v>7765</v>
      </c>
      <c r="L639" s="2" t="s">
        <v>4238</v>
      </c>
    </row>
    <row r="640" spans="1:12" x14ac:dyDescent="0.25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0.43394806550578091</v>
      </c>
      <c r="I640" s="20" t="s">
        <v>534</v>
      </c>
      <c r="J640" s="2" t="s">
        <v>7766</v>
      </c>
      <c r="K640" s="2" t="s">
        <v>7766</v>
      </c>
      <c r="L640" s="2" t="s">
        <v>4239</v>
      </c>
    </row>
    <row r="641" spans="1:13" s="7" customFormat="1" ht="18" thickBot="1" x14ac:dyDescent="0.3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0.35104144954358407</v>
      </c>
      <c r="I641" s="20" t="s">
        <v>535</v>
      </c>
      <c r="J641" s="2" t="s">
        <v>7767</v>
      </c>
      <c r="K641" s="2" t="s">
        <v>7767</v>
      </c>
      <c r="L641" s="2" t="s">
        <v>4240</v>
      </c>
    </row>
    <row r="642" spans="1:13" x14ac:dyDescent="0.25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0.72719761785199322</v>
      </c>
      <c r="I642" s="20" t="s">
        <v>536</v>
      </c>
      <c r="J642" s="2" t="s">
        <v>7768</v>
      </c>
      <c r="K642" s="2" t="s">
        <v>7768</v>
      </c>
      <c r="L642" s="2" t="s">
        <v>4241</v>
      </c>
    </row>
    <row r="643" spans="1:13" x14ac:dyDescent="0.25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0.77017609639379581</v>
      </c>
      <c r="I643" s="20" t="s">
        <v>537</v>
      </c>
      <c r="J643" s="2" t="s">
        <v>7769</v>
      </c>
      <c r="K643" s="2" t="s">
        <v>7770</v>
      </c>
      <c r="L643" s="2" t="s">
        <v>4242</v>
      </c>
    </row>
    <row r="644" spans="1:13" x14ac:dyDescent="0.25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0.62057644511681065</v>
      </c>
      <c r="I644" s="20" t="s">
        <v>538</v>
      </c>
      <c r="J644" s="2" t="s">
        <v>7771</v>
      </c>
      <c r="K644" s="2" t="s">
        <v>7772</v>
      </c>
      <c r="L644" s="2" t="s">
        <v>4243</v>
      </c>
    </row>
    <row r="645" spans="1:13" x14ac:dyDescent="0.25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0.87858921852117766</v>
      </c>
      <c r="I645" s="20" t="s">
        <v>539</v>
      </c>
      <c r="J645" s="2" t="s">
        <v>7773</v>
      </c>
      <c r="K645" s="2" t="s">
        <v>7774</v>
      </c>
      <c r="L645" s="2" t="s">
        <v>4244</v>
      </c>
    </row>
    <row r="646" spans="1:13" x14ac:dyDescent="0.25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0.14792724806922708</v>
      </c>
      <c r="I646" s="20" t="s">
        <v>540</v>
      </c>
      <c r="J646" s="2" t="s">
        <v>7775</v>
      </c>
      <c r="K646" s="2" t="s">
        <v>7775</v>
      </c>
      <c r="L646" s="2" t="s">
        <v>4245</v>
      </c>
    </row>
    <row r="647" spans="1:13" x14ac:dyDescent="0.25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0.99679465793131372</v>
      </c>
      <c r="I647" s="20" t="s">
        <v>541</v>
      </c>
      <c r="J647" s="2" t="s">
        <v>7776</v>
      </c>
      <c r="K647" s="2" t="s">
        <v>7777</v>
      </c>
      <c r="L647" s="2" t="s">
        <v>4246</v>
      </c>
    </row>
    <row r="648" spans="1:13" x14ac:dyDescent="0.25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5.5880517139287544E-2</v>
      </c>
      <c r="I648" s="20" t="s">
        <v>542</v>
      </c>
      <c r="J648" s="2" t="s">
        <v>7778</v>
      </c>
      <c r="K648" s="2" t="s">
        <v>7779</v>
      </c>
      <c r="L648" s="2" t="s">
        <v>4247</v>
      </c>
    </row>
    <row r="649" spans="1:13" x14ac:dyDescent="0.25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0.59609779614151459</v>
      </c>
      <c r="I649" s="20" t="s">
        <v>543</v>
      </c>
      <c r="J649" s="2" t="s">
        <v>7780</v>
      </c>
      <c r="K649" s="2" t="s">
        <v>7781</v>
      </c>
      <c r="L649" s="2" t="s">
        <v>4248</v>
      </c>
    </row>
    <row r="650" spans="1:13" x14ac:dyDescent="0.25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0.59034213023577942</v>
      </c>
      <c r="I650" s="20" t="s">
        <v>544</v>
      </c>
      <c r="J650" s="2" t="s">
        <v>7782</v>
      </c>
      <c r="K650" s="2" t="s">
        <v>7783</v>
      </c>
      <c r="L650" s="2" t="s">
        <v>4249</v>
      </c>
    </row>
    <row r="651" spans="1:13" s="7" customFormat="1" ht="18" thickBot="1" x14ac:dyDescent="0.3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0.87631533119014071</v>
      </c>
      <c r="I651" s="20" t="s">
        <v>545</v>
      </c>
      <c r="J651" s="2" t="s">
        <v>7784</v>
      </c>
      <c r="K651" s="2" t="s">
        <v>7785</v>
      </c>
      <c r="L651" s="2" t="s">
        <v>4250</v>
      </c>
    </row>
    <row r="652" spans="1:13" x14ac:dyDescent="0.25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0.28227485639405947</v>
      </c>
      <c r="I652" s="20" t="s">
        <v>546</v>
      </c>
      <c r="J652" s="2" t="s">
        <v>7786</v>
      </c>
      <c r="K652" s="2" t="s">
        <v>7787</v>
      </c>
      <c r="L652" s="2" t="s">
        <v>6335</v>
      </c>
    </row>
    <row r="653" spans="1:13" x14ac:dyDescent="0.25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4.7503631017679182E-2</v>
      </c>
      <c r="I653" s="20" t="s">
        <v>547</v>
      </c>
      <c r="J653" s="2" t="s">
        <v>7788</v>
      </c>
      <c r="K653" s="2" t="s">
        <v>7789</v>
      </c>
      <c r="L653" s="2" t="s">
        <v>4251</v>
      </c>
    </row>
    <row r="654" spans="1:13" x14ac:dyDescent="0.25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0.33244970495852111</v>
      </c>
      <c r="I654" s="20" t="s">
        <v>548</v>
      </c>
      <c r="J654" s="2" t="s">
        <v>7790</v>
      </c>
      <c r="K654" s="2" t="s">
        <v>7791</v>
      </c>
      <c r="L654" s="2" t="s">
        <v>4252</v>
      </c>
      <c r="M654" s="9"/>
    </row>
    <row r="655" spans="1:13" x14ac:dyDescent="0.25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0.38661234814374446</v>
      </c>
      <c r="I655" s="20" t="s">
        <v>549</v>
      </c>
      <c r="J655" s="2" t="s">
        <v>7792</v>
      </c>
      <c r="K655" s="2" t="s">
        <v>7793</v>
      </c>
      <c r="L655" s="2" t="s">
        <v>4253</v>
      </c>
    </row>
    <row r="656" spans="1:13" x14ac:dyDescent="0.25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0.28252641321571625</v>
      </c>
      <c r="I656" s="20" t="s">
        <v>550</v>
      </c>
      <c r="J656" s="2" t="s">
        <v>7794</v>
      </c>
      <c r="K656" s="2" t="s">
        <v>7795</v>
      </c>
      <c r="L656" s="2" t="s">
        <v>4254</v>
      </c>
    </row>
    <row r="657" spans="1:12" x14ac:dyDescent="0.25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9.606503896255203E-2</v>
      </c>
      <c r="I657" s="20" t="s">
        <v>551</v>
      </c>
      <c r="J657" s="2" t="s">
        <v>7796</v>
      </c>
      <c r="K657" s="2" t="s">
        <v>7797</v>
      </c>
      <c r="L657" s="2" t="s">
        <v>6336</v>
      </c>
    </row>
    <row r="658" spans="1:12" x14ac:dyDescent="0.25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0.3859510084304113</v>
      </c>
      <c r="I658" s="20" t="s">
        <v>552</v>
      </c>
      <c r="J658" s="2" t="s">
        <v>7798</v>
      </c>
      <c r="K658" s="2" t="s">
        <v>7799</v>
      </c>
      <c r="L658" s="2" t="s">
        <v>4255</v>
      </c>
    </row>
    <row r="659" spans="1:12" x14ac:dyDescent="0.25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0.58590312879088613</v>
      </c>
      <c r="I659" s="20" t="s">
        <v>553</v>
      </c>
      <c r="J659" s="2" t="s">
        <v>7800</v>
      </c>
      <c r="K659" s="2" t="s">
        <v>7800</v>
      </c>
      <c r="L659" s="2" t="s">
        <v>4256</v>
      </c>
    </row>
    <row r="660" spans="1:12" x14ac:dyDescent="0.25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0.36215423694397464</v>
      </c>
      <c r="I660" s="20" t="s">
        <v>554</v>
      </c>
      <c r="J660" s="2" t="s">
        <v>7801</v>
      </c>
      <c r="K660" s="2" t="s">
        <v>7802</v>
      </c>
      <c r="L660" s="2" t="s">
        <v>4257</v>
      </c>
    </row>
    <row r="661" spans="1:12" s="7" customFormat="1" ht="18" thickBot="1" x14ac:dyDescent="0.3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0.3684046814381533</v>
      </c>
      <c r="I661" s="20" t="s">
        <v>555</v>
      </c>
      <c r="J661" s="2" t="s">
        <v>7803</v>
      </c>
      <c r="K661" s="2" t="s">
        <v>7804</v>
      </c>
      <c r="L661" s="2" t="s">
        <v>4258</v>
      </c>
    </row>
    <row r="662" spans="1:12" x14ac:dyDescent="0.25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0.2036110471581617</v>
      </c>
      <c r="I662" s="20" t="s">
        <v>556</v>
      </c>
      <c r="J662" s="2" t="s">
        <v>7805</v>
      </c>
      <c r="K662" s="2" t="s">
        <v>7805</v>
      </c>
      <c r="L662" s="2" t="s">
        <v>4259</v>
      </c>
    </row>
    <row r="663" spans="1:12" x14ac:dyDescent="0.25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0.9265076010472022</v>
      </c>
      <c r="I663" s="20" t="s">
        <v>557</v>
      </c>
      <c r="J663" s="2" t="s">
        <v>7806</v>
      </c>
      <c r="K663" s="2" t="s">
        <v>7807</v>
      </c>
      <c r="L663" s="2" t="s">
        <v>4260</v>
      </c>
    </row>
    <row r="664" spans="1:12" x14ac:dyDescent="0.25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0.35466443927215208</v>
      </c>
      <c r="I664" s="20" t="s">
        <v>558</v>
      </c>
      <c r="J664" s="2" t="s">
        <v>7808</v>
      </c>
      <c r="K664" s="2" t="s">
        <v>7808</v>
      </c>
      <c r="L664" s="2" t="s">
        <v>4261</v>
      </c>
    </row>
    <row r="665" spans="1:12" x14ac:dyDescent="0.25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0.6464812578859267</v>
      </c>
      <c r="I665" s="20" t="s">
        <v>559</v>
      </c>
      <c r="J665" s="2" t="s">
        <v>7809</v>
      </c>
      <c r="K665" s="2" t="s">
        <v>7809</v>
      </c>
      <c r="L665" s="2" t="s">
        <v>4262</v>
      </c>
    </row>
    <row r="666" spans="1:12" x14ac:dyDescent="0.25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0.84913536768485187</v>
      </c>
      <c r="I666" s="20" t="s">
        <v>560</v>
      </c>
      <c r="J666" s="2" t="s">
        <v>7810</v>
      </c>
      <c r="K666" s="2" t="s">
        <v>7811</v>
      </c>
      <c r="L666" s="2" t="s">
        <v>6337</v>
      </c>
    </row>
    <row r="667" spans="1:12" x14ac:dyDescent="0.25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0.15139132305780456</v>
      </c>
      <c r="I667" s="20" t="s">
        <v>561</v>
      </c>
      <c r="J667" s="2" t="s">
        <v>7812</v>
      </c>
      <c r="K667" s="2" t="s">
        <v>7813</v>
      </c>
      <c r="L667" s="2" t="s">
        <v>4263</v>
      </c>
    </row>
    <row r="668" spans="1:12" x14ac:dyDescent="0.25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0.15402307057467157</v>
      </c>
      <c r="I668" s="20" t="s">
        <v>562</v>
      </c>
      <c r="J668" s="2" t="s">
        <v>7814</v>
      </c>
      <c r="K668" s="2" t="s">
        <v>7814</v>
      </c>
      <c r="L668" s="2" t="s">
        <v>4264</v>
      </c>
    </row>
    <row r="669" spans="1:12" x14ac:dyDescent="0.25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0.49481881412084638</v>
      </c>
      <c r="I669" s="20" t="s">
        <v>563</v>
      </c>
      <c r="J669" s="2" t="s">
        <v>7815</v>
      </c>
      <c r="K669" s="2" t="s">
        <v>7816</v>
      </c>
      <c r="L669" s="2" t="s">
        <v>4265</v>
      </c>
    </row>
    <row r="670" spans="1:12" x14ac:dyDescent="0.25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0.75269661609926808</v>
      </c>
      <c r="I670" s="20" t="s">
        <v>564</v>
      </c>
      <c r="J670" s="2" t="s">
        <v>7817</v>
      </c>
      <c r="K670" s="2" t="s">
        <v>7818</v>
      </c>
      <c r="L670" s="2" t="s">
        <v>4266</v>
      </c>
    </row>
    <row r="671" spans="1:12" s="7" customFormat="1" ht="18" thickBot="1" x14ac:dyDescent="0.3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0.88275538164860057</v>
      </c>
      <c r="I671" s="20" t="s">
        <v>565</v>
      </c>
      <c r="J671" s="2" t="s">
        <v>7819</v>
      </c>
      <c r="K671" s="2" t="s">
        <v>7819</v>
      </c>
      <c r="L671" s="2" t="s">
        <v>4267</v>
      </c>
    </row>
    <row r="672" spans="1:12" x14ac:dyDescent="0.25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0.63073690844197683</v>
      </c>
      <c r="I672" s="20" t="s">
        <v>566</v>
      </c>
      <c r="J672" s="2" t="s">
        <v>7820</v>
      </c>
      <c r="K672" s="2" t="s">
        <v>7821</v>
      </c>
      <c r="L672" s="2" t="s">
        <v>4268</v>
      </c>
    </row>
    <row r="673" spans="1:12" x14ac:dyDescent="0.25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0.71675056291924399</v>
      </c>
      <c r="I673" s="20" t="s">
        <v>567</v>
      </c>
      <c r="J673" s="2" t="s">
        <v>7822</v>
      </c>
      <c r="K673" s="2" t="s">
        <v>7823</v>
      </c>
      <c r="L673" s="2" t="s">
        <v>4269</v>
      </c>
    </row>
    <row r="674" spans="1:12" x14ac:dyDescent="0.25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6.5713922950244918E-2</v>
      </c>
      <c r="I674" s="20" t="s">
        <v>568</v>
      </c>
      <c r="J674" s="2" t="s">
        <v>7824</v>
      </c>
      <c r="K674" s="2" t="s">
        <v>7824</v>
      </c>
      <c r="L674" s="2" t="s">
        <v>4270</v>
      </c>
    </row>
    <row r="675" spans="1:12" x14ac:dyDescent="0.25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0.75728123583719842</v>
      </c>
      <c r="I675" s="20" t="s">
        <v>569</v>
      </c>
      <c r="J675" s="2" t="s">
        <v>7825</v>
      </c>
      <c r="K675" s="2" t="s">
        <v>7826</v>
      </c>
      <c r="L675" s="2" t="s">
        <v>6621</v>
      </c>
    </row>
    <row r="676" spans="1:12" x14ac:dyDescent="0.25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0.10253551014013884</v>
      </c>
      <c r="I676" s="20" t="s">
        <v>570</v>
      </c>
      <c r="J676" s="2" t="s">
        <v>7827</v>
      </c>
      <c r="K676" s="2" t="s">
        <v>7828</v>
      </c>
      <c r="L676" s="2" t="s">
        <v>4271</v>
      </c>
    </row>
    <row r="677" spans="1:12" x14ac:dyDescent="0.25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0.57987153347538989</v>
      </c>
      <c r="I677" s="20" t="s">
        <v>571</v>
      </c>
      <c r="J677" s="2" t="s">
        <v>7829</v>
      </c>
      <c r="K677" s="2" t="s">
        <v>7829</v>
      </c>
      <c r="L677" s="2" t="s">
        <v>4272</v>
      </c>
    </row>
    <row r="678" spans="1:12" x14ac:dyDescent="0.25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6.518967582923485E-2</v>
      </c>
      <c r="I678" s="20" t="s">
        <v>572</v>
      </c>
      <c r="J678" s="2" t="s">
        <v>7830</v>
      </c>
      <c r="K678" s="2" t="s">
        <v>7830</v>
      </c>
      <c r="L678" s="2" t="s">
        <v>4273</v>
      </c>
    </row>
    <row r="679" spans="1:12" x14ac:dyDescent="0.25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0.54230684994829359</v>
      </c>
      <c r="I679" s="20" t="s">
        <v>573</v>
      </c>
      <c r="J679" s="2" t="s">
        <v>7831</v>
      </c>
      <c r="K679" s="2" t="s">
        <v>7832</v>
      </c>
      <c r="L679" s="2" t="s">
        <v>4274</v>
      </c>
    </row>
    <row r="680" spans="1:12" x14ac:dyDescent="0.25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5.3490474132701138E-2</v>
      </c>
      <c r="I680" s="20" t="s">
        <v>574</v>
      </c>
      <c r="J680" s="2" t="s">
        <v>7833</v>
      </c>
      <c r="K680" s="2" t="s">
        <v>7833</v>
      </c>
      <c r="L680" s="2" t="s">
        <v>4275</v>
      </c>
    </row>
    <row r="681" spans="1:12" s="7" customFormat="1" ht="18" thickBot="1" x14ac:dyDescent="0.3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0.10683428158803399</v>
      </c>
      <c r="I681" s="20" t="s">
        <v>575</v>
      </c>
      <c r="J681" s="2" t="s">
        <v>7834</v>
      </c>
      <c r="K681" s="2" t="s">
        <v>7835</v>
      </c>
      <c r="L681" s="2" t="s">
        <v>4276</v>
      </c>
    </row>
    <row r="682" spans="1:12" x14ac:dyDescent="0.25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0.83813711177365458</v>
      </c>
      <c r="I682" s="20" t="s">
        <v>576</v>
      </c>
      <c r="J682" s="2" t="s">
        <v>7836</v>
      </c>
      <c r="K682" s="2" t="s">
        <v>7837</v>
      </c>
      <c r="L682" s="2" t="s">
        <v>4277</v>
      </c>
    </row>
    <row r="683" spans="1:12" x14ac:dyDescent="0.25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0.78510272245629076</v>
      </c>
      <c r="I683" s="20" t="s">
        <v>577</v>
      </c>
      <c r="J683" s="2" t="s">
        <v>7838</v>
      </c>
      <c r="K683" s="2" t="s">
        <v>7838</v>
      </c>
      <c r="L683" s="2" t="s">
        <v>4278</v>
      </c>
    </row>
    <row r="684" spans="1:12" x14ac:dyDescent="0.25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0.69420568534210536</v>
      </c>
      <c r="I684" s="20" t="s">
        <v>578</v>
      </c>
      <c r="J684" s="2" t="s">
        <v>7839</v>
      </c>
      <c r="K684" s="2" t="s">
        <v>7840</v>
      </c>
      <c r="L684" s="2" t="s">
        <v>6265</v>
      </c>
    </row>
    <row r="685" spans="1:12" x14ac:dyDescent="0.25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0.58079378730084674</v>
      </c>
      <c r="I685" s="20" t="s">
        <v>579</v>
      </c>
      <c r="J685" s="2" t="s">
        <v>7841</v>
      </c>
      <c r="K685" s="2" t="s">
        <v>7841</v>
      </c>
      <c r="L685" s="2" t="s">
        <v>6338</v>
      </c>
    </row>
    <row r="686" spans="1:12" x14ac:dyDescent="0.25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0.54451030172918724</v>
      </c>
      <c r="I686" s="20" t="s">
        <v>580</v>
      </c>
      <c r="J686" s="2" t="s">
        <v>7842</v>
      </c>
      <c r="K686" s="2" t="s">
        <v>7843</v>
      </c>
      <c r="L686" s="2" t="s">
        <v>4279</v>
      </c>
    </row>
    <row r="687" spans="1:12" x14ac:dyDescent="0.25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0.60870538425578369</v>
      </c>
      <c r="I687" s="20" t="s">
        <v>581</v>
      </c>
      <c r="J687" s="2" t="s">
        <v>7844</v>
      </c>
      <c r="K687" s="2" t="s">
        <v>7844</v>
      </c>
      <c r="L687" s="2" t="s">
        <v>6339</v>
      </c>
    </row>
    <row r="688" spans="1:12" x14ac:dyDescent="0.25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0.49132011839504564</v>
      </c>
      <c r="I688" s="20" t="s">
        <v>582</v>
      </c>
      <c r="J688" s="2" t="s">
        <v>7845</v>
      </c>
      <c r="K688" s="2" t="s">
        <v>7845</v>
      </c>
      <c r="L688" s="2" t="s">
        <v>6340</v>
      </c>
    </row>
    <row r="689" spans="1:12" x14ac:dyDescent="0.25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0.83849282126234503</v>
      </c>
      <c r="I689" s="20" t="s">
        <v>583</v>
      </c>
      <c r="J689" s="2" t="s">
        <v>7846</v>
      </c>
      <c r="K689" s="2" t="s">
        <v>7846</v>
      </c>
      <c r="L689" s="2" t="s">
        <v>6341</v>
      </c>
    </row>
    <row r="690" spans="1:12" x14ac:dyDescent="0.25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0.35992745341515353</v>
      </c>
      <c r="I690" s="20" t="s">
        <v>584</v>
      </c>
      <c r="J690" s="2" t="s">
        <v>7847</v>
      </c>
      <c r="K690" s="2" t="s">
        <v>7847</v>
      </c>
      <c r="L690" s="2" t="s">
        <v>6546</v>
      </c>
    </row>
    <row r="691" spans="1:12" s="7" customFormat="1" ht="18" thickBot="1" x14ac:dyDescent="0.3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0.41141321096394146</v>
      </c>
      <c r="I691" s="20" t="s">
        <v>585</v>
      </c>
      <c r="J691" s="2" t="s">
        <v>7848</v>
      </c>
      <c r="K691" s="2" t="s">
        <v>7849</v>
      </c>
      <c r="L691" s="2" t="s">
        <v>4280</v>
      </c>
    </row>
    <row r="692" spans="1:12" s="8" customFormat="1" x14ac:dyDescent="0.25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4.5620910957004157E-2</v>
      </c>
      <c r="I692" s="20" t="s">
        <v>586</v>
      </c>
      <c r="J692" s="2" t="s">
        <v>7850</v>
      </c>
      <c r="K692" s="2" t="s">
        <v>7850</v>
      </c>
      <c r="L692" s="2" t="s">
        <v>6342</v>
      </c>
    </row>
    <row r="693" spans="1:12" x14ac:dyDescent="0.25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0.43007607730504882</v>
      </c>
      <c r="I693" s="20" t="s">
        <v>587</v>
      </c>
      <c r="J693" s="2" t="s">
        <v>7851</v>
      </c>
      <c r="K693" s="2" t="s">
        <v>7852</v>
      </c>
      <c r="L693" s="2" t="s">
        <v>4281</v>
      </c>
    </row>
    <row r="694" spans="1:12" x14ac:dyDescent="0.25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0.56700856157048096</v>
      </c>
      <c r="I694" s="20" t="s">
        <v>588</v>
      </c>
      <c r="J694" s="2" t="s">
        <v>7853</v>
      </c>
      <c r="K694" s="2" t="s">
        <v>7854</v>
      </c>
      <c r="L694" s="2" t="s">
        <v>4282</v>
      </c>
    </row>
    <row r="695" spans="1:12" x14ac:dyDescent="0.25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0.21580559740998129</v>
      </c>
      <c r="I695" s="20" t="s">
        <v>589</v>
      </c>
      <c r="J695" s="2" t="s">
        <v>7855</v>
      </c>
      <c r="K695" s="2" t="s">
        <v>7855</v>
      </c>
      <c r="L695" s="2" t="s">
        <v>6343</v>
      </c>
    </row>
    <row r="696" spans="1:12" x14ac:dyDescent="0.25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0.61397008229138794</v>
      </c>
      <c r="I696" s="20" t="s">
        <v>590</v>
      </c>
      <c r="J696" s="2" t="s">
        <v>7856</v>
      </c>
      <c r="K696" s="2" t="s">
        <v>7857</v>
      </c>
      <c r="L696" s="2" t="s">
        <v>4283</v>
      </c>
    </row>
    <row r="697" spans="1:12" x14ac:dyDescent="0.25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0.8206118139411076</v>
      </c>
      <c r="I697" s="20" t="s">
        <v>591</v>
      </c>
      <c r="J697" s="2" t="s">
        <v>7858</v>
      </c>
      <c r="K697" s="2" t="s">
        <v>7859</v>
      </c>
      <c r="L697" s="2" t="s">
        <v>4284</v>
      </c>
    </row>
    <row r="698" spans="1:12" x14ac:dyDescent="0.25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0.80681416064698352</v>
      </c>
      <c r="I698" s="20" t="s">
        <v>592</v>
      </c>
      <c r="J698" s="2" t="s">
        <v>7860</v>
      </c>
      <c r="K698" s="2" t="s">
        <v>7861</v>
      </c>
      <c r="L698" s="2" t="s">
        <v>4285</v>
      </c>
    </row>
    <row r="699" spans="1:12" x14ac:dyDescent="0.25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0.55435618391739971</v>
      </c>
      <c r="I699" s="20" t="s">
        <v>593</v>
      </c>
      <c r="J699" s="2" t="s">
        <v>7862</v>
      </c>
      <c r="K699" s="2" t="s">
        <v>7862</v>
      </c>
      <c r="L699" s="2" t="s">
        <v>6344</v>
      </c>
    </row>
    <row r="700" spans="1:12" x14ac:dyDescent="0.25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0.78568805981587042</v>
      </c>
      <c r="I700" s="20" t="s">
        <v>594</v>
      </c>
      <c r="J700" s="2" t="s">
        <v>7863</v>
      </c>
      <c r="K700" s="2" t="s">
        <v>7863</v>
      </c>
      <c r="L700" s="2" t="s">
        <v>4286</v>
      </c>
    </row>
    <row r="701" spans="1:12" s="7" customFormat="1" ht="18" thickBot="1" x14ac:dyDescent="0.3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0.92185298191244636</v>
      </c>
      <c r="I701" s="20" t="s">
        <v>595</v>
      </c>
      <c r="J701" s="2" t="s">
        <v>7864</v>
      </c>
      <c r="K701" s="2" t="s">
        <v>7865</v>
      </c>
      <c r="L701" s="2" t="s">
        <v>4287</v>
      </c>
    </row>
    <row r="702" spans="1:12" x14ac:dyDescent="0.25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0.55054293701790347</v>
      </c>
      <c r="I702" s="20" t="s">
        <v>596</v>
      </c>
      <c r="J702" s="2" t="s">
        <v>7866</v>
      </c>
      <c r="K702" s="2" t="s">
        <v>7867</v>
      </c>
      <c r="L702" s="2" t="s">
        <v>4288</v>
      </c>
    </row>
    <row r="703" spans="1:12" x14ac:dyDescent="0.25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0.25763225235582332</v>
      </c>
      <c r="I703" s="20" t="s">
        <v>597</v>
      </c>
      <c r="J703" s="2" t="s">
        <v>7868</v>
      </c>
      <c r="K703" s="2" t="s">
        <v>7869</v>
      </c>
      <c r="L703" s="2" t="s">
        <v>4289</v>
      </c>
    </row>
    <row r="704" spans="1:12" x14ac:dyDescent="0.25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0.67408899608100981</v>
      </c>
      <c r="I704" s="20" t="s">
        <v>598</v>
      </c>
      <c r="J704" s="2" t="s">
        <v>7870</v>
      </c>
      <c r="K704" s="2" t="s">
        <v>7871</v>
      </c>
      <c r="L704" s="2" t="s">
        <v>4290</v>
      </c>
    </row>
    <row r="705" spans="1:12" x14ac:dyDescent="0.25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0.40774541994890534</v>
      </c>
      <c r="I705" s="20" t="s">
        <v>599</v>
      </c>
      <c r="J705" s="2" t="s">
        <v>7872</v>
      </c>
      <c r="K705" s="2" t="s">
        <v>7873</v>
      </c>
      <c r="L705" s="2" t="s">
        <v>4291</v>
      </c>
    </row>
    <row r="706" spans="1:12" x14ac:dyDescent="0.25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0.72962965606540264</v>
      </c>
      <c r="I706" s="20" t="s">
        <v>600</v>
      </c>
      <c r="J706" s="2" t="s">
        <v>7874</v>
      </c>
      <c r="K706" s="2" t="s">
        <v>7875</v>
      </c>
      <c r="L706" s="2" t="s">
        <v>4292</v>
      </c>
    </row>
    <row r="707" spans="1:12" x14ac:dyDescent="0.25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0.23017477436061551</v>
      </c>
      <c r="I707" s="20" t="s">
        <v>601</v>
      </c>
      <c r="J707" s="2" t="s">
        <v>7876</v>
      </c>
      <c r="K707" s="2" t="s">
        <v>7877</v>
      </c>
      <c r="L707" s="2" t="s">
        <v>4293</v>
      </c>
    </row>
    <row r="708" spans="1:12" x14ac:dyDescent="0.25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9.6308034542778809E-2</v>
      </c>
      <c r="I708" s="20" t="s">
        <v>602</v>
      </c>
      <c r="J708" s="2" t="s">
        <v>7878</v>
      </c>
      <c r="K708" s="2" t="s">
        <v>7879</v>
      </c>
      <c r="L708" s="2" t="s">
        <v>6547</v>
      </c>
    </row>
    <row r="709" spans="1:12" x14ac:dyDescent="0.25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0.64084861999722531</v>
      </c>
      <c r="I709" s="20" t="s">
        <v>603</v>
      </c>
      <c r="J709" s="2" t="s">
        <v>7880</v>
      </c>
      <c r="K709" s="2" t="s">
        <v>7881</v>
      </c>
      <c r="L709" s="2" t="s">
        <v>6345</v>
      </c>
    </row>
    <row r="710" spans="1:12" x14ac:dyDescent="0.25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0.44070958512158043</v>
      </c>
      <c r="I710" s="20" t="s">
        <v>604</v>
      </c>
      <c r="J710" s="2" t="s">
        <v>7882</v>
      </c>
      <c r="K710" s="2" t="s">
        <v>7883</v>
      </c>
      <c r="L710" s="2" t="s">
        <v>4294</v>
      </c>
    </row>
    <row r="711" spans="1:12" s="7" customFormat="1" ht="18" thickBot="1" x14ac:dyDescent="0.3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0.94579132808643518</v>
      </c>
      <c r="I711" s="20" t="s">
        <v>605</v>
      </c>
      <c r="J711" s="2" t="s">
        <v>7884</v>
      </c>
      <c r="K711" s="2" t="s">
        <v>7885</v>
      </c>
      <c r="L711" s="2" t="s">
        <v>4295</v>
      </c>
    </row>
    <row r="712" spans="1:12" x14ac:dyDescent="0.25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0.98006993495422401</v>
      </c>
      <c r="I712" s="20" t="s">
        <v>606</v>
      </c>
      <c r="J712" s="2" t="s">
        <v>7886</v>
      </c>
      <c r="K712" s="2" t="s">
        <v>7887</v>
      </c>
      <c r="L712" s="2" t="s">
        <v>6346</v>
      </c>
    </row>
    <row r="713" spans="1:12" x14ac:dyDescent="0.25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0.57179268133840766</v>
      </c>
      <c r="I713" s="20" t="s">
        <v>607</v>
      </c>
      <c r="J713" s="2" t="s">
        <v>7888</v>
      </c>
      <c r="K713" s="2" t="s">
        <v>7889</v>
      </c>
      <c r="L713" s="2" t="s">
        <v>4296</v>
      </c>
    </row>
    <row r="714" spans="1:12" x14ac:dyDescent="0.25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0.71573847081203557</v>
      </c>
      <c r="I714" s="20" t="s">
        <v>608</v>
      </c>
      <c r="J714" s="2" t="s">
        <v>7890</v>
      </c>
      <c r="K714" s="2" t="s">
        <v>7891</v>
      </c>
      <c r="L714" s="2" t="s">
        <v>4297</v>
      </c>
    </row>
    <row r="715" spans="1:12" x14ac:dyDescent="0.25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0.13242009440616542</v>
      </c>
      <c r="I715" s="20" t="s">
        <v>609</v>
      </c>
      <c r="J715" s="2" t="s">
        <v>7892</v>
      </c>
      <c r="K715" s="2" t="s">
        <v>7892</v>
      </c>
      <c r="L715" s="2" t="s">
        <v>4298</v>
      </c>
    </row>
    <row r="716" spans="1:12" x14ac:dyDescent="0.25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0.96011323896874345</v>
      </c>
      <c r="I716" s="20" t="s">
        <v>610</v>
      </c>
      <c r="J716" s="2" t="s">
        <v>7893</v>
      </c>
      <c r="K716" s="2" t="s">
        <v>7894</v>
      </c>
      <c r="L716" s="2" t="s">
        <v>4299</v>
      </c>
    </row>
    <row r="717" spans="1:12" x14ac:dyDescent="0.25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0.42711190841972202</v>
      </c>
      <c r="I717" s="20" t="s">
        <v>611</v>
      </c>
      <c r="J717" s="2" t="s">
        <v>7895</v>
      </c>
      <c r="K717" s="2" t="s">
        <v>7896</v>
      </c>
      <c r="L717" s="2" t="s">
        <v>6347</v>
      </c>
    </row>
    <row r="718" spans="1:12" x14ac:dyDescent="0.25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0.54013427952794379</v>
      </c>
      <c r="I718" s="20" t="s">
        <v>612</v>
      </c>
      <c r="J718" s="2" t="s">
        <v>7897</v>
      </c>
      <c r="K718" s="2" t="s">
        <v>7897</v>
      </c>
      <c r="L718" s="2" t="s">
        <v>4300</v>
      </c>
    </row>
    <row r="719" spans="1:12" x14ac:dyDescent="0.25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0.83943678257645815</v>
      </c>
      <c r="I719" s="20" t="s">
        <v>613</v>
      </c>
      <c r="J719" s="2" t="s">
        <v>7898</v>
      </c>
      <c r="K719" s="2" t="s">
        <v>7899</v>
      </c>
      <c r="L719" s="2" t="s">
        <v>4301</v>
      </c>
    </row>
    <row r="720" spans="1:12" x14ac:dyDescent="0.25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6.5342682441090538E-2</v>
      </c>
      <c r="I720" s="20" t="s">
        <v>614</v>
      </c>
      <c r="J720" s="2" t="s">
        <v>7900</v>
      </c>
      <c r="K720" s="2" t="s">
        <v>7901</v>
      </c>
      <c r="L720" s="2" t="s">
        <v>6266</v>
      </c>
    </row>
    <row r="721" spans="1:12" s="7" customFormat="1" ht="18" thickBot="1" x14ac:dyDescent="0.3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0.55944481826307524</v>
      </c>
      <c r="I721" s="20" t="s">
        <v>615</v>
      </c>
      <c r="J721" s="2" t="s">
        <v>7902</v>
      </c>
      <c r="K721" s="2" t="s">
        <v>7903</v>
      </c>
      <c r="L721" s="2" t="s">
        <v>4302</v>
      </c>
    </row>
    <row r="722" spans="1:12" x14ac:dyDescent="0.25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3.6907266874051103E-2</v>
      </c>
      <c r="I722" s="20" t="s">
        <v>616</v>
      </c>
      <c r="J722" s="2" t="s">
        <v>7904</v>
      </c>
      <c r="K722" s="2" t="s">
        <v>7905</v>
      </c>
      <c r="L722" s="2" t="s">
        <v>4303</v>
      </c>
    </row>
    <row r="723" spans="1:12" x14ac:dyDescent="0.25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0.76914733751026487</v>
      </c>
      <c r="I723" s="20" t="s">
        <v>617</v>
      </c>
      <c r="J723" s="2" t="s">
        <v>7906</v>
      </c>
      <c r="K723" s="2" t="s">
        <v>7907</v>
      </c>
      <c r="L723" s="2" t="s">
        <v>4304</v>
      </c>
    </row>
    <row r="724" spans="1:12" x14ac:dyDescent="0.25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0.62595757278099662</v>
      </c>
      <c r="I724" s="20" t="s">
        <v>618</v>
      </c>
      <c r="J724" s="2" t="s">
        <v>7908</v>
      </c>
      <c r="K724" s="2" t="s">
        <v>7909</v>
      </c>
      <c r="L724" s="2" t="s">
        <v>4305</v>
      </c>
    </row>
    <row r="725" spans="1:12" x14ac:dyDescent="0.25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0.19149420813853124</v>
      </c>
      <c r="I725" s="20" t="s">
        <v>619</v>
      </c>
      <c r="J725" s="2" t="s">
        <v>7910</v>
      </c>
      <c r="K725" s="2" t="s">
        <v>7911</v>
      </c>
      <c r="L725" s="2" t="s">
        <v>4306</v>
      </c>
    </row>
    <row r="726" spans="1:12" x14ac:dyDescent="0.25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0.57087384736431512</v>
      </c>
      <c r="I726" s="20" t="s">
        <v>620</v>
      </c>
      <c r="J726" s="2" t="s">
        <v>7912</v>
      </c>
      <c r="K726" s="2" t="s">
        <v>7912</v>
      </c>
      <c r="L726" s="2" t="s">
        <v>4307</v>
      </c>
    </row>
    <row r="727" spans="1:12" x14ac:dyDescent="0.25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0.27827149898585568</v>
      </c>
      <c r="I727" s="20" t="s">
        <v>621</v>
      </c>
      <c r="J727" s="2" t="s">
        <v>7913</v>
      </c>
      <c r="K727" s="2" t="s">
        <v>7914</v>
      </c>
      <c r="L727" s="2" t="s">
        <v>4308</v>
      </c>
    </row>
    <row r="728" spans="1:12" x14ac:dyDescent="0.25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0.46830225038200546</v>
      </c>
      <c r="I728" s="20" t="s">
        <v>622</v>
      </c>
      <c r="J728" s="2" t="s">
        <v>7915</v>
      </c>
      <c r="K728" s="2" t="s">
        <v>7916</v>
      </c>
      <c r="L728" s="2" t="s">
        <v>4309</v>
      </c>
    </row>
    <row r="729" spans="1:12" x14ac:dyDescent="0.25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0.98155923414382418</v>
      </c>
      <c r="I729" s="20" t="s">
        <v>623</v>
      </c>
      <c r="J729" s="2" t="s">
        <v>7917</v>
      </c>
      <c r="K729" s="2" t="s">
        <v>7918</v>
      </c>
      <c r="L729" s="2" t="s">
        <v>4310</v>
      </c>
    </row>
    <row r="730" spans="1:12" x14ac:dyDescent="0.25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0.84982018225800005</v>
      </c>
      <c r="I730" s="20" t="s">
        <v>624</v>
      </c>
      <c r="J730" s="2" t="s">
        <v>7919</v>
      </c>
      <c r="K730" s="2" t="s">
        <v>7919</v>
      </c>
      <c r="L730" s="2" t="s">
        <v>4311</v>
      </c>
    </row>
    <row r="731" spans="1:12" s="7" customFormat="1" ht="18" thickBot="1" x14ac:dyDescent="0.3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0.11045591203867033</v>
      </c>
      <c r="I731" s="20" t="s">
        <v>625</v>
      </c>
      <c r="J731" s="2" t="s">
        <v>7920</v>
      </c>
      <c r="K731" s="2" t="s">
        <v>7920</v>
      </c>
      <c r="L731" s="2" t="s">
        <v>4312</v>
      </c>
    </row>
    <row r="732" spans="1:12" x14ac:dyDescent="0.25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0.54130455432773783</v>
      </c>
      <c r="I732" s="20" t="s">
        <v>626</v>
      </c>
      <c r="J732" s="2" t="s">
        <v>7921</v>
      </c>
      <c r="K732" s="2" t="s">
        <v>7922</v>
      </c>
      <c r="L732" s="2" t="s">
        <v>4293</v>
      </c>
    </row>
    <row r="733" spans="1:12" x14ac:dyDescent="0.25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0.5672371581725647</v>
      </c>
      <c r="I733" s="20" t="s">
        <v>627</v>
      </c>
      <c r="J733" s="2" t="s">
        <v>7923</v>
      </c>
      <c r="K733" s="2" t="s">
        <v>7924</v>
      </c>
      <c r="L733" s="2" t="s">
        <v>4313</v>
      </c>
    </row>
    <row r="734" spans="1:12" x14ac:dyDescent="0.25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0.17739175691965003</v>
      </c>
      <c r="I734" s="20" t="s">
        <v>628</v>
      </c>
      <c r="J734" s="2" t="s">
        <v>7925</v>
      </c>
      <c r="K734" s="2" t="s">
        <v>7925</v>
      </c>
      <c r="L734" s="2" t="s">
        <v>4314</v>
      </c>
    </row>
    <row r="735" spans="1:12" x14ac:dyDescent="0.25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0.73760178558007239</v>
      </c>
      <c r="I735" s="20" t="s">
        <v>629</v>
      </c>
      <c r="J735" s="2" t="s">
        <v>7926</v>
      </c>
      <c r="K735" s="2" t="s">
        <v>7927</v>
      </c>
      <c r="L735" s="2" t="s">
        <v>4315</v>
      </c>
    </row>
    <row r="736" spans="1:12" x14ac:dyDescent="0.25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0.96251176709617281</v>
      </c>
      <c r="I736" s="20" t="s">
        <v>630</v>
      </c>
      <c r="J736" s="2" t="s">
        <v>7928</v>
      </c>
      <c r="K736" s="2" t="s">
        <v>7928</v>
      </c>
      <c r="L736" s="2" t="s">
        <v>4316</v>
      </c>
    </row>
    <row r="737" spans="1:12" x14ac:dyDescent="0.25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0.8809063489708836</v>
      </c>
      <c r="I737" s="20" t="s">
        <v>631</v>
      </c>
      <c r="J737" s="2" t="s">
        <v>7929</v>
      </c>
      <c r="K737" s="2" t="s">
        <v>7930</v>
      </c>
      <c r="L737" s="2" t="s">
        <v>4317</v>
      </c>
    </row>
    <row r="738" spans="1:12" x14ac:dyDescent="0.25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0.23009472454405466</v>
      </c>
      <c r="I738" s="20" t="s">
        <v>632</v>
      </c>
      <c r="J738" s="2" t="s">
        <v>7931</v>
      </c>
      <c r="K738" s="2" t="s">
        <v>7932</v>
      </c>
      <c r="L738" s="2" t="s">
        <v>4318</v>
      </c>
    </row>
    <row r="739" spans="1:12" x14ac:dyDescent="0.25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0.16960395682122231</v>
      </c>
      <c r="I739" s="20" t="s">
        <v>633</v>
      </c>
      <c r="J739" s="2" t="s">
        <v>7933</v>
      </c>
      <c r="K739" s="2" t="s">
        <v>7933</v>
      </c>
      <c r="L739" s="2" t="s">
        <v>4319</v>
      </c>
    </row>
    <row r="740" spans="1:12" x14ac:dyDescent="0.25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0.42259971709182642</v>
      </c>
      <c r="I740" s="20" t="s">
        <v>634</v>
      </c>
      <c r="J740" s="2" t="s">
        <v>7934</v>
      </c>
      <c r="K740" s="2" t="s">
        <v>7935</v>
      </c>
      <c r="L740" s="2" t="s">
        <v>4320</v>
      </c>
    </row>
    <row r="741" spans="1:12" s="7" customFormat="1" ht="18" thickBot="1" x14ac:dyDescent="0.3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0.98140735275611823</v>
      </c>
      <c r="I741" s="20" t="s">
        <v>635</v>
      </c>
      <c r="J741" s="2" t="s">
        <v>7936</v>
      </c>
      <c r="K741" s="2" t="s">
        <v>7936</v>
      </c>
      <c r="L741" s="2" t="s">
        <v>4321</v>
      </c>
    </row>
    <row r="742" spans="1:12" x14ac:dyDescent="0.25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0.27236951872859883</v>
      </c>
      <c r="I742" s="20" t="s">
        <v>636</v>
      </c>
      <c r="J742" s="2" t="s">
        <v>7937</v>
      </c>
      <c r="K742" s="2" t="s">
        <v>7938</v>
      </c>
      <c r="L742" s="2" t="s">
        <v>4322</v>
      </c>
    </row>
    <row r="743" spans="1:12" x14ac:dyDescent="0.25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0.6290333528434453</v>
      </c>
      <c r="I743" s="20" t="s">
        <v>637</v>
      </c>
      <c r="J743" s="2" t="s">
        <v>7939</v>
      </c>
      <c r="K743" s="2" t="s">
        <v>7939</v>
      </c>
      <c r="L743" s="2" t="s">
        <v>4323</v>
      </c>
    </row>
    <row r="744" spans="1:12" x14ac:dyDescent="0.25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0.10377978016126632</v>
      </c>
      <c r="I744" s="20" t="s">
        <v>638</v>
      </c>
      <c r="J744" s="2" t="s">
        <v>7940</v>
      </c>
      <c r="K744" s="2" t="s">
        <v>7940</v>
      </c>
      <c r="L744" s="2" t="s">
        <v>4324</v>
      </c>
    </row>
    <row r="745" spans="1:12" x14ac:dyDescent="0.25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0.51650829390975828</v>
      </c>
      <c r="I745" s="20" t="s">
        <v>639</v>
      </c>
      <c r="J745" s="2" t="s">
        <v>7941</v>
      </c>
      <c r="K745" s="2" t="s">
        <v>7942</v>
      </c>
      <c r="L745" s="2" t="s">
        <v>4325</v>
      </c>
    </row>
    <row r="746" spans="1:12" x14ac:dyDescent="0.25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0.51505271301687006</v>
      </c>
      <c r="I746" s="20" t="s">
        <v>640</v>
      </c>
      <c r="J746" s="2" t="s">
        <v>7943</v>
      </c>
      <c r="K746" s="2" t="s">
        <v>7943</v>
      </c>
      <c r="L746" s="2" t="s">
        <v>4326</v>
      </c>
    </row>
    <row r="747" spans="1:12" x14ac:dyDescent="0.25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0.16456807557511821</v>
      </c>
      <c r="I747" s="20" t="s">
        <v>641</v>
      </c>
      <c r="J747" s="2" t="s">
        <v>7944</v>
      </c>
      <c r="K747" s="2" t="s">
        <v>7945</v>
      </c>
      <c r="L747" s="2" t="s">
        <v>4327</v>
      </c>
    </row>
    <row r="748" spans="1:12" x14ac:dyDescent="0.25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0.13599593098009966</v>
      </c>
      <c r="I748" s="20" t="s">
        <v>642</v>
      </c>
      <c r="J748" s="2" t="s">
        <v>7946</v>
      </c>
      <c r="K748" s="2" t="s">
        <v>7947</v>
      </c>
      <c r="L748" s="2" t="s">
        <v>4328</v>
      </c>
    </row>
    <row r="749" spans="1:12" x14ac:dyDescent="0.25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0.81307500041260805</v>
      </c>
      <c r="I749" s="20" t="s">
        <v>643</v>
      </c>
      <c r="J749" s="2" t="s">
        <v>7948</v>
      </c>
      <c r="K749" s="2" t="s">
        <v>7949</v>
      </c>
      <c r="L749" s="2" t="s">
        <v>4329</v>
      </c>
    </row>
    <row r="750" spans="1:12" x14ac:dyDescent="0.25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0.98342112050014663</v>
      </c>
      <c r="I750" s="20" t="s">
        <v>644</v>
      </c>
      <c r="J750" s="2" t="s">
        <v>7950</v>
      </c>
      <c r="K750" s="2" t="s">
        <v>7950</v>
      </c>
      <c r="L750" s="2" t="s">
        <v>4330</v>
      </c>
    </row>
    <row r="751" spans="1:12" s="7" customFormat="1" ht="18" thickBot="1" x14ac:dyDescent="0.3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0.83415874775877974</v>
      </c>
      <c r="I751" s="20" t="s">
        <v>645</v>
      </c>
      <c r="J751" s="2" t="s">
        <v>7951</v>
      </c>
      <c r="K751" s="2" t="s">
        <v>7952</v>
      </c>
      <c r="L751" s="2" t="s">
        <v>4331</v>
      </c>
    </row>
    <row r="752" spans="1:12" x14ac:dyDescent="0.25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0.44426950434903556</v>
      </c>
      <c r="I752" s="20" t="s">
        <v>646</v>
      </c>
      <c r="J752" s="2" t="s">
        <v>7953</v>
      </c>
      <c r="K752" s="2" t="s">
        <v>7953</v>
      </c>
      <c r="L752" s="2" t="s">
        <v>4332</v>
      </c>
    </row>
    <row r="753" spans="1:12" x14ac:dyDescent="0.25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0.51825843364263846</v>
      </c>
      <c r="I753" s="20" t="s">
        <v>647</v>
      </c>
      <c r="J753" s="2" t="s">
        <v>7954</v>
      </c>
      <c r="K753" s="2" t="s">
        <v>7954</v>
      </c>
      <c r="L753" s="2" t="s">
        <v>4333</v>
      </c>
    </row>
    <row r="754" spans="1:12" x14ac:dyDescent="0.25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9.8527102498024099E-2</v>
      </c>
      <c r="I754" s="20" t="s">
        <v>648</v>
      </c>
      <c r="J754" s="2" t="s">
        <v>7955</v>
      </c>
      <c r="K754" s="2" t="s">
        <v>7955</v>
      </c>
      <c r="L754" s="2" t="s">
        <v>4334</v>
      </c>
    </row>
    <row r="755" spans="1:12" x14ac:dyDescent="0.25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0.81408549810748798</v>
      </c>
      <c r="I755" s="20" t="s">
        <v>649</v>
      </c>
      <c r="J755" s="2" t="s">
        <v>7956</v>
      </c>
      <c r="K755" s="2" t="s">
        <v>7957</v>
      </c>
      <c r="L755" s="2" t="s">
        <v>6571</v>
      </c>
    </row>
    <row r="756" spans="1:12" x14ac:dyDescent="0.25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0.79681177655390756</v>
      </c>
      <c r="I756" s="20" t="s">
        <v>650</v>
      </c>
      <c r="J756" s="2" t="s">
        <v>7958</v>
      </c>
      <c r="K756" s="2" t="s">
        <v>7959</v>
      </c>
      <c r="L756" s="2" t="s">
        <v>4335</v>
      </c>
    </row>
    <row r="757" spans="1:12" x14ac:dyDescent="0.25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0.46144215414361611</v>
      </c>
      <c r="I757" s="20" t="s">
        <v>651</v>
      </c>
      <c r="J757" s="2" t="s">
        <v>7960</v>
      </c>
      <c r="K757" s="2" t="s">
        <v>7961</v>
      </c>
      <c r="L757" s="2" t="s">
        <v>4336</v>
      </c>
    </row>
    <row r="758" spans="1:12" x14ac:dyDescent="0.25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0.19003488876964725</v>
      </c>
      <c r="I758" s="20" t="s">
        <v>652</v>
      </c>
      <c r="J758" s="2" t="s">
        <v>7962</v>
      </c>
      <c r="K758" s="2" t="s">
        <v>7963</v>
      </c>
      <c r="L758" s="2" t="s">
        <v>4337</v>
      </c>
    </row>
    <row r="759" spans="1:12" x14ac:dyDescent="0.25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0.50350909688212508</v>
      </c>
      <c r="I759" s="20" t="s">
        <v>653</v>
      </c>
      <c r="J759" s="2" t="s">
        <v>7964</v>
      </c>
      <c r="K759" s="2" t="s">
        <v>7964</v>
      </c>
      <c r="L759" s="2" t="s">
        <v>6348</v>
      </c>
    </row>
    <row r="760" spans="1:12" x14ac:dyDescent="0.25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0.89943159244420434</v>
      </c>
      <c r="I760" s="20" t="s">
        <v>654</v>
      </c>
      <c r="J760" s="2" t="s">
        <v>7965</v>
      </c>
      <c r="K760" s="2" t="s">
        <v>7965</v>
      </c>
      <c r="L760" s="2" t="s">
        <v>4338</v>
      </c>
    </row>
    <row r="761" spans="1:12" s="7" customFormat="1" ht="18" thickBot="1" x14ac:dyDescent="0.3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0.32226103330594502</v>
      </c>
      <c r="I761" s="20" t="s">
        <v>655</v>
      </c>
      <c r="J761" s="2" t="s">
        <v>7966</v>
      </c>
      <c r="K761" s="2" t="s">
        <v>7967</v>
      </c>
      <c r="L761" s="2" t="s">
        <v>4339</v>
      </c>
    </row>
    <row r="762" spans="1:12" x14ac:dyDescent="0.25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0.90018502058956551</v>
      </c>
      <c r="I762" s="20" t="s">
        <v>656</v>
      </c>
      <c r="J762" s="2" t="s">
        <v>7968</v>
      </c>
      <c r="K762" s="2" t="s">
        <v>7969</v>
      </c>
      <c r="L762" s="2" t="s">
        <v>6349</v>
      </c>
    </row>
    <row r="763" spans="1:12" x14ac:dyDescent="0.25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0.15533991153611826</v>
      </c>
      <c r="I763" s="20" t="s">
        <v>657</v>
      </c>
      <c r="J763" s="2" t="s">
        <v>7970</v>
      </c>
      <c r="K763" s="2" t="s">
        <v>7971</v>
      </c>
      <c r="L763" s="2" t="s">
        <v>4340</v>
      </c>
    </row>
    <row r="764" spans="1:12" x14ac:dyDescent="0.25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0.26279978974942753</v>
      </c>
      <c r="I764" s="20" t="s">
        <v>658</v>
      </c>
      <c r="J764" s="2" t="s">
        <v>7972</v>
      </c>
      <c r="K764" s="2" t="s">
        <v>7973</v>
      </c>
      <c r="L764" s="2" t="s">
        <v>6350</v>
      </c>
    </row>
    <row r="765" spans="1:12" x14ac:dyDescent="0.25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0.58800776852376224</v>
      </c>
      <c r="I765" s="20" t="s">
        <v>659</v>
      </c>
      <c r="J765" s="2" t="s">
        <v>7974</v>
      </c>
      <c r="K765" s="2" t="s">
        <v>7974</v>
      </c>
      <c r="L765" s="2" t="s">
        <v>4341</v>
      </c>
    </row>
    <row r="766" spans="1:12" x14ac:dyDescent="0.25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7.8282015992726994E-2</v>
      </c>
      <c r="I766" s="20" t="s">
        <v>660</v>
      </c>
      <c r="J766" s="2" t="s">
        <v>7975</v>
      </c>
      <c r="K766" s="2" t="s">
        <v>7975</v>
      </c>
      <c r="L766" s="2" t="s">
        <v>4342</v>
      </c>
    </row>
    <row r="767" spans="1:12" x14ac:dyDescent="0.25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0.60838139354925935</v>
      </c>
      <c r="I767" s="20" t="s">
        <v>661</v>
      </c>
      <c r="J767" s="2" t="s">
        <v>7976</v>
      </c>
      <c r="K767" s="2" t="s">
        <v>7976</v>
      </c>
      <c r="L767" s="2" t="s">
        <v>4343</v>
      </c>
    </row>
    <row r="768" spans="1:12" x14ac:dyDescent="0.25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0.995506035208786</v>
      </c>
      <c r="I768" s="20" t="s">
        <v>662</v>
      </c>
      <c r="J768" s="2" t="s">
        <v>7977</v>
      </c>
      <c r="K768" s="2" t="s">
        <v>7978</v>
      </c>
      <c r="L768" s="2" t="s">
        <v>4344</v>
      </c>
    </row>
    <row r="769" spans="1:12" x14ac:dyDescent="0.25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0.88879383776609244</v>
      </c>
      <c r="I769" s="20" t="s">
        <v>663</v>
      </c>
      <c r="J769" s="2" t="s">
        <v>7979</v>
      </c>
      <c r="K769" s="2" t="s">
        <v>7979</v>
      </c>
      <c r="L769" s="2" t="s">
        <v>4345</v>
      </c>
    </row>
    <row r="770" spans="1:12" x14ac:dyDescent="0.25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0.30520586748344558</v>
      </c>
      <c r="I770" s="20" t="s">
        <v>664</v>
      </c>
      <c r="J770" s="2" t="s">
        <v>7980</v>
      </c>
      <c r="K770" s="2" t="s">
        <v>7981</v>
      </c>
      <c r="L770" s="2" t="s">
        <v>4346</v>
      </c>
    </row>
    <row r="771" spans="1:12" s="7" customFormat="1" ht="18" thickBot="1" x14ac:dyDescent="0.3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0.99222148815008626</v>
      </c>
      <c r="I771" s="20" t="s">
        <v>665</v>
      </c>
      <c r="J771" s="2" t="s">
        <v>7982</v>
      </c>
      <c r="K771" s="2" t="s">
        <v>7983</v>
      </c>
      <c r="L771" s="2" t="s">
        <v>4347</v>
      </c>
    </row>
    <row r="772" spans="1:12" x14ac:dyDescent="0.25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0.19472292479237996</v>
      </c>
      <c r="I772" s="20" t="s">
        <v>666</v>
      </c>
      <c r="J772" s="2" t="s">
        <v>7984</v>
      </c>
      <c r="K772" s="2" t="s">
        <v>7984</v>
      </c>
      <c r="L772" s="2" t="s">
        <v>4348</v>
      </c>
    </row>
    <row r="773" spans="1:12" x14ac:dyDescent="0.25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0.64086402127972342</v>
      </c>
      <c r="I773" s="20" t="s">
        <v>667</v>
      </c>
      <c r="J773" s="2" t="s">
        <v>7985</v>
      </c>
      <c r="K773" s="2" t="s">
        <v>7986</v>
      </c>
      <c r="L773" s="2" t="s">
        <v>4349</v>
      </c>
    </row>
    <row r="774" spans="1:12" x14ac:dyDescent="0.25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0.1183458683501557</v>
      </c>
      <c r="I774" s="20" t="s">
        <v>668</v>
      </c>
      <c r="J774" s="2" t="s">
        <v>7987</v>
      </c>
      <c r="K774" s="2" t="s">
        <v>7987</v>
      </c>
      <c r="L774" s="2" t="s">
        <v>4350</v>
      </c>
    </row>
    <row r="775" spans="1:12" x14ac:dyDescent="0.25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0.33686370780369446</v>
      </c>
      <c r="I775" s="20" t="s">
        <v>669</v>
      </c>
      <c r="J775" s="2" t="s">
        <v>7988</v>
      </c>
      <c r="K775" s="2" t="s">
        <v>7989</v>
      </c>
      <c r="L775" s="2" t="s">
        <v>4351</v>
      </c>
    </row>
    <row r="776" spans="1:12" x14ac:dyDescent="0.25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0.52802171749596516</v>
      </c>
      <c r="I776" s="20" t="s">
        <v>670</v>
      </c>
      <c r="J776" s="2" t="s">
        <v>7990</v>
      </c>
      <c r="K776" s="2" t="s">
        <v>7991</v>
      </c>
      <c r="L776" s="2" t="s">
        <v>4352</v>
      </c>
    </row>
    <row r="777" spans="1:12" x14ac:dyDescent="0.25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0.21239156085786237</v>
      </c>
      <c r="I777" s="20" t="s">
        <v>671</v>
      </c>
      <c r="J777" s="2" t="s">
        <v>7992</v>
      </c>
      <c r="K777" s="2" t="s">
        <v>7993</v>
      </c>
      <c r="L777" s="2" t="s">
        <v>4353</v>
      </c>
    </row>
    <row r="778" spans="1:12" x14ac:dyDescent="0.25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0.85004934484782146</v>
      </c>
      <c r="I778" s="20" t="s">
        <v>672</v>
      </c>
      <c r="J778" s="2" t="s">
        <v>7994</v>
      </c>
      <c r="K778" s="2" t="s">
        <v>7995</v>
      </c>
      <c r="L778" s="2" t="s">
        <v>6351</v>
      </c>
    </row>
    <row r="779" spans="1:12" x14ac:dyDescent="0.25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0.28299486752364589</v>
      </c>
      <c r="I779" s="20" t="s">
        <v>673</v>
      </c>
      <c r="J779" s="2" t="s">
        <v>7996</v>
      </c>
      <c r="K779" s="2" t="s">
        <v>7997</v>
      </c>
      <c r="L779" s="2" t="s">
        <v>4354</v>
      </c>
    </row>
    <row r="780" spans="1:12" x14ac:dyDescent="0.25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0.35273153540929236</v>
      </c>
      <c r="I780" s="20" t="s">
        <v>674</v>
      </c>
      <c r="J780" s="2" t="s">
        <v>7998</v>
      </c>
      <c r="K780" s="2" t="s">
        <v>7999</v>
      </c>
      <c r="L780" s="2" t="s">
        <v>4355</v>
      </c>
    </row>
    <row r="781" spans="1:12" s="7" customFormat="1" ht="18" thickBot="1" x14ac:dyDescent="0.3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0.35838405064348311</v>
      </c>
      <c r="I781" s="20" t="s">
        <v>675</v>
      </c>
      <c r="J781" s="2" t="s">
        <v>8000</v>
      </c>
      <c r="K781" s="2" t="s">
        <v>8001</v>
      </c>
      <c r="L781" s="2" t="s">
        <v>4356</v>
      </c>
    </row>
    <row r="782" spans="1:12" x14ac:dyDescent="0.25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0.79153573871016947</v>
      </c>
      <c r="I782" s="20" t="s">
        <v>676</v>
      </c>
      <c r="J782" s="2" t="s">
        <v>8002</v>
      </c>
      <c r="K782" s="2" t="s">
        <v>8003</v>
      </c>
      <c r="L782" s="2" t="s">
        <v>4357</v>
      </c>
    </row>
    <row r="783" spans="1:12" x14ac:dyDescent="0.25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0.79637767910405399</v>
      </c>
      <c r="I783" s="20" t="s">
        <v>677</v>
      </c>
      <c r="J783" s="2" t="s">
        <v>8004</v>
      </c>
      <c r="K783" s="2" t="s">
        <v>8004</v>
      </c>
      <c r="L783" s="2" t="s">
        <v>6352</v>
      </c>
    </row>
    <row r="784" spans="1:12" x14ac:dyDescent="0.25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0.40466474204094249</v>
      </c>
      <c r="I784" s="20" t="s">
        <v>678</v>
      </c>
      <c r="J784" s="2" t="s">
        <v>8005</v>
      </c>
      <c r="K784" s="2" t="s">
        <v>8006</v>
      </c>
      <c r="L784" s="2" t="s">
        <v>4352</v>
      </c>
    </row>
    <row r="785" spans="1:12" x14ac:dyDescent="0.25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0.32506353456647497</v>
      </c>
      <c r="I785" s="20" t="s">
        <v>679</v>
      </c>
      <c r="J785" s="2" t="s">
        <v>8007</v>
      </c>
      <c r="K785" s="2" t="s">
        <v>8008</v>
      </c>
      <c r="L785" s="2" t="s">
        <v>4358</v>
      </c>
    </row>
    <row r="786" spans="1:12" x14ac:dyDescent="0.25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0.13297766180783677</v>
      </c>
      <c r="I786" s="20" t="s">
        <v>680</v>
      </c>
      <c r="J786" s="2" t="s">
        <v>8009</v>
      </c>
      <c r="K786" s="2" t="s">
        <v>8009</v>
      </c>
      <c r="L786" s="2" t="s">
        <v>4359</v>
      </c>
    </row>
    <row r="787" spans="1:12" x14ac:dyDescent="0.25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0.7167391829748575</v>
      </c>
      <c r="I787" s="20" t="s">
        <v>681</v>
      </c>
      <c r="J787" s="2" t="s">
        <v>8010</v>
      </c>
      <c r="K787" s="2" t="s">
        <v>8010</v>
      </c>
      <c r="L787" s="2" t="s">
        <v>4360</v>
      </c>
    </row>
    <row r="788" spans="1:12" x14ac:dyDescent="0.25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0.66547078843654217</v>
      </c>
      <c r="I788" s="20" t="s">
        <v>682</v>
      </c>
      <c r="J788" s="2" t="s">
        <v>8011</v>
      </c>
      <c r="K788" s="2" t="s">
        <v>8012</v>
      </c>
      <c r="L788" s="2" t="s">
        <v>4361</v>
      </c>
    </row>
    <row r="789" spans="1:12" x14ac:dyDescent="0.25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0.24095658310893553</v>
      </c>
      <c r="I789" s="20" t="s">
        <v>683</v>
      </c>
      <c r="J789" s="2" t="s">
        <v>8013</v>
      </c>
      <c r="K789" s="2" t="s">
        <v>8014</v>
      </c>
      <c r="L789" s="2" t="s">
        <v>4362</v>
      </c>
    </row>
    <row r="790" spans="1:12" x14ac:dyDescent="0.25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0.10259404345179535</v>
      </c>
      <c r="I790" s="20" t="s">
        <v>684</v>
      </c>
      <c r="J790" s="2" t="s">
        <v>8015</v>
      </c>
      <c r="K790" s="2" t="s">
        <v>8016</v>
      </c>
      <c r="L790" s="2" t="s">
        <v>4157</v>
      </c>
    </row>
    <row r="791" spans="1:12" s="7" customFormat="1" ht="18" thickBot="1" x14ac:dyDescent="0.3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0.36382215744529744</v>
      </c>
      <c r="I791" s="20" t="s">
        <v>685</v>
      </c>
      <c r="J791" s="2" t="s">
        <v>8017</v>
      </c>
      <c r="K791" s="2" t="s">
        <v>8017</v>
      </c>
      <c r="L791" s="2" t="s">
        <v>6548</v>
      </c>
    </row>
    <row r="792" spans="1:12" x14ac:dyDescent="0.25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0.72121223071135021</v>
      </c>
      <c r="I792" s="20" t="s">
        <v>686</v>
      </c>
      <c r="J792" s="2" t="s">
        <v>8018</v>
      </c>
      <c r="K792" s="2" t="s">
        <v>8019</v>
      </c>
      <c r="L792" s="2" t="s">
        <v>4363</v>
      </c>
    </row>
    <row r="793" spans="1:12" x14ac:dyDescent="0.25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0.83815332463300141</v>
      </c>
      <c r="I793" s="20" t="s">
        <v>687</v>
      </c>
      <c r="J793" s="2" t="s">
        <v>8020</v>
      </c>
      <c r="K793" s="2" t="s">
        <v>8021</v>
      </c>
      <c r="L793" s="2" t="s">
        <v>4364</v>
      </c>
    </row>
    <row r="794" spans="1:12" x14ac:dyDescent="0.25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0.43794412286409257</v>
      </c>
      <c r="I794" s="20" t="s">
        <v>688</v>
      </c>
      <c r="J794" s="2" t="s">
        <v>8022</v>
      </c>
      <c r="K794" s="2" t="s">
        <v>8022</v>
      </c>
      <c r="L794" s="2" t="s">
        <v>4365</v>
      </c>
    </row>
    <row r="795" spans="1:12" x14ac:dyDescent="0.25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0.81900844873247614</v>
      </c>
      <c r="I795" s="20" t="s">
        <v>689</v>
      </c>
      <c r="J795" s="2" t="s">
        <v>8023</v>
      </c>
      <c r="K795" s="2" t="s">
        <v>8024</v>
      </c>
      <c r="L795" s="2" t="s">
        <v>4366</v>
      </c>
    </row>
    <row r="796" spans="1:12" x14ac:dyDescent="0.25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0.42826769086096672</v>
      </c>
      <c r="I796" s="20" t="s">
        <v>690</v>
      </c>
      <c r="J796" s="2" t="s">
        <v>8025</v>
      </c>
      <c r="K796" s="2" t="s">
        <v>8025</v>
      </c>
      <c r="L796" s="2" t="s">
        <v>3814</v>
      </c>
    </row>
    <row r="797" spans="1:12" x14ac:dyDescent="0.25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0.15585888537749337</v>
      </c>
      <c r="I797" s="21" t="s">
        <v>691</v>
      </c>
      <c r="J797" s="10" t="s">
        <v>8026</v>
      </c>
      <c r="K797" s="10" t="s">
        <v>8027</v>
      </c>
      <c r="L797" s="10" t="s">
        <v>4367</v>
      </c>
    </row>
    <row r="798" spans="1:12" x14ac:dyDescent="0.25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0.89597982028036893</v>
      </c>
      <c r="I798" s="21" t="s">
        <v>692</v>
      </c>
      <c r="J798" s="10" t="s">
        <v>8028</v>
      </c>
      <c r="K798" s="10" t="s">
        <v>8029</v>
      </c>
      <c r="L798" s="10" t="s">
        <v>4368</v>
      </c>
    </row>
    <row r="799" spans="1:12" x14ac:dyDescent="0.25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0.1733679394877099</v>
      </c>
      <c r="I799" s="21" t="s">
        <v>693</v>
      </c>
      <c r="J799" s="10" t="s">
        <v>8030</v>
      </c>
      <c r="K799" s="10" t="s">
        <v>8031</v>
      </c>
      <c r="L799" s="10" t="s">
        <v>4369</v>
      </c>
    </row>
    <row r="800" spans="1:12" x14ac:dyDescent="0.25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0.88776946563162729</v>
      </c>
      <c r="I800" s="21" t="s">
        <v>694</v>
      </c>
      <c r="J800" s="10" t="s">
        <v>8032</v>
      </c>
      <c r="K800" s="10" t="s">
        <v>8033</v>
      </c>
      <c r="L800" s="10" t="s">
        <v>3565</v>
      </c>
    </row>
    <row r="801" spans="1:12" s="7" customFormat="1" ht="18" thickBot="1" x14ac:dyDescent="0.3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0.75642143775854997</v>
      </c>
      <c r="I801" s="21" t="s">
        <v>695</v>
      </c>
      <c r="J801" s="10" t="s">
        <v>8034</v>
      </c>
      <c r="K801" s="10" t="s">
        <v>8035</v>
      </c>
      <c r="L801" s="10" t="s">
        <v>4370</v>
      </c>
    </row>
    <row r="802" spans="1:12" x14ac:dyDescent="0.25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0.86244416127266776</v>
      </c>
      <c r="I802" s="20" t="s">
        <v>696</v>
      </c>
      <c r="J802" s="2" t="s">
        <v>8036</v>
      </c>
      <c r="K802" s="2" t="s">
        <v>8036</v>
      </c>
      <c r="L802" s="2" t="s">
        <v>4371</v>
      </c>
    </row>
    <row r="803" spans="1:12" x14ac:dyDescent="0.25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0.98237299735211037</v>
      </c>
      <c r="I803" s="20" t="s">
        <v>697</v>
      </c>
      <c r="J803" s="2" t="s">
        <v>8037</v>
      </c>
      <c r="K803" s="2" t="s">
        <v>8038</v>
      </c>
      <c r="L803" s="2" t="s">
        <v>4372</v>
      </c>
    </row>
    <row r="804" spans="1:12" x14ac:dyDescent="0.25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0.90865623115596028</v>
      </c>
      <c r="I804" s="20" t="s">
        <v>698</v>
      </c>
      <c r="J804" s="2" t="s">
        <v>8039</v>
      </c>
      <c r="K804" s="2" t="s">
        <v>8039</v>
      </c>
      <c r="L804" s="2" t="s">
        <v>4373</v>
      </c>
    </row>
    <row r="805" spans="1:12" x14ac:dyDescent="0.25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0.98569189070573693</v>
      </c>
      <c r="I805" s="20" t="s">
        <v>699</v>
      </c>
      <c r="J805" s="2" t="s">
        <v>8040</v>
      </c>
      <c r="K805" s="2" t="s">
        <v>8041</v>
      </c>
      <c r="L805" s="2" t="s">
        <v>4374</v>
      </c>
    </row>
    <row r="806" spans="1:12" x14ac:dyDescent="0.25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0.43588538263820076</v>
      </c>
      <c r="I806" s="20" t="s">
        <v>700</v>
      </c>
      <c r="J806" s="2" t="s">
        <v>8042</v>
      </c>
      <c r="K806" s="2" t="s">
        <v>8042</v>
      </c>
      <c r="L806" s="2" t="s">
        <v>4115</v>
      </c>
    </row>
    <row r="807" spans="1:12" x14ac:dyDescent="0.25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0.21686594772921797</v>
      </c>
      <c r="I807" s="20" t="s">
        <v>701</v>
      </c>
      <c r="J807" s="2" t="s">
        <v>8043</v>
      </c>
      <c r="K807" s="2" t="s">
        <v>8043</v>
      </c>
      <c r="L807" s="2" t="s">
        <v>4375</v>
      </c>
    </row>
    <row r="808" spans="1:12" x14ac:dyDescent="0.25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0.25048240312233594</v>
      </c>
      <c r="I808" s="20" t="s">
        <v>702</v>
      </c>
      <c r="J808" s="2" t="s">
        <v>8044</v>
      </c>
      <c r="K808" s="2" t="s">
        <v>8045</v>
      </c>
      <c r="L808" s="2" t="s">
        <v>4376</v>
      </c>
    </row>
    <row r="809" spans="1:12" x14ac:dyDescent="0.25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0.20017492320570451</v>
      </c>
      <c r="I809" s="20" t="s">
        <v>703</v>
      </c>
      <c r="J809" s="2" t="s">
        <v>8046</v>
      </c>
      <c r="K809" s="2" t="s">
        <v>8047</v>
      </c>
      <c r="L809" s="2" t="s">
        <v>4377</v>
      </c>
    </row>
    <row r="810" spans="1:12" x14ac:dyDescent="0.25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2.020011652133713E-2</v>
      </c>
      <c r="I810" s="20" t="s">
        <v>704</v>
      </c>
      <c r="J810" s="2" t="s">
        <v>8048</v>
      </c>
      <c r="K810" s="2" t="s">
        <v>8049</v>
      </c>
      <c r="L810" s="2" t="s">
        <v>4378</v>
      </c>
    </row>
    <row r="811" spans="1:12" s="7" customFormat="1" ht="18" thickBot="1" x14ac:dyDescent="0.3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0.41661460752383428</v>
      </c>
      <c r="I811" s="20" t="s">
        <v>705</v>
      </c>
      <c r="J811" s="2" t="s">
        <v>8050</v>
      </c>
      <c r="K811" s="2" t="s">
        <v>8051</v>
      </c>
      <c r="L811" s="2" t="s">
        <v>4379</v>
      </c>
    </row>
    <row r="812" spans="1:12" x14ac:dyDescent="0.25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4.8262366563232906E-2</v>
      </c>
      <c r="I812" s="20" t="s">
        <v>706</v>
      </c>
      <c r="J812" s="2" t="s">
        <v>8052</v>
      </c>
      <c r="K812" s="2" t="s">
        <v>8052</v>
      </c>
      <c r="L812" s="2" t="s">
        <v>4380</v>
      </c>
    </row>
    <row r="813" spans="1:12" x14ac:dyDescent="0.25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0.72404985122024423</v>
      </c>
      <c r="I813" s="20" t="s">
        <v>707</v>
      </c>
      <c r="J813" s="2" t="s">
        <v>8053</v>
      </c>
      <c r="K813" s="2" t="s">
        <v>8054</v>
      </c>
      <c r="L813" s="2" t="s">
        <v>4381</v>
      </c>
    </row>
    <row r="814" spans="1:12" x14ac:dyDescent="0.25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8.4658708885670508E-2</v>
      </c>
      <c r="I814" s="20" t="s">
        <v>708</v>
      </c>
      <c r="J814" s="2" t="s">
        <v>8055</v>
      </c>
      <c r="K814" s="2" t="s">
        <v>8056</v>
      </c>
      <c r="L814" s="2" t="s">
        <v>4382</v>
      </c>
    </row>
    <row r="815" spans="1:12" x14ac:dyDescent="0.25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5.8640046267561252E-2</v>
      </c>
      <c r="I815" s="20" t="s">
        <v>709</v>
      </c>
      <c r="J815" s="2" t="s">
        <v>8057</v>
      </c>
      <c r="K815" s="2" t="s">
        <v>8057</v>
      </c>
      <c r="L815" s="2" t="s">
        <v>6549</v>
      </c>
    </row>
    <row r="816" spans="1:12" x14ac:dyDescent="0.25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0.63659969359208401</v>
      </c>
      <c r="I816" s="20" t="s">
        <v>710</v>
      </c>
      <c r="J816" s="2" t="s">
        <v>8058</v>
      </c>
      <c r="K816" s="2" t="s">
        <v>8059</v>
      </c>
      <c r="L816" s="2" t="s">
        <v>6353</v>
      </c>
    </row>
    <row r="817" spans="1:12" x14ac:dyDescent="0.25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0.59545592364085664</v>
      </c>
      <c r="I817" s="20" t="s">
        <v>711</v>
      </c>
      <c r="J817" s="2" t="s">
        <v>8060</v>
      </c>
      <c r="K817" s="2" t="s">
        <v>8061</v>
      </c>
      <c r="L817" s="2" t="s">
        <v>4383</v>
      </c>
    </row>
    <row r="818" spans="1:12" x14ac:dyDescent="0.25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0.56233105117593751</v>
      </c>
      <c r="I818" s="20" t="s">
        <v>712</v>
      </c>
      <c r="J818" s="2" t="s">
        <v>8062</v>
      </c>
      <c r="K818" s="2" t="s">
        <v>8063</v>
      </c>
      <c r="L818" s="2" t="s">
        <v>4384</v>
      </c>
    </row>
    <row r="819" spans="1:12" x14ac:dyDescent="0.25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0.6599510822000032</v>
      </c>
      <c r="I819" s="20" t="s">
        <v>713</v>
      </c>
      <c r="J819" s="2" t="s">
        <v>8064</v>
      </c>
      <c r="K819" s="2" t="s">
        <v>8064</v>
      </c>
      <c r="L819" s="2" t="s">
        <v>6354</v>
      </c>
    </row>
    <row r="820" spans="1:12" x14ac:dyDescent="0.25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0.53118440381569043</v>
      </c>
      <c r="I820" s="20" t="s">
        <v>714</v>
      </c>
      <c r="J820" s="2" t="s">
        <v>8065</v>
      </c>
      <c r="K820" s="2" t="s">
        <v>8066</v>
      </c>
      <c r="L820" s="2" t="s">
        <v>4385</v>
      </c>
    </row>
    <row r="821" spans="1:12" s="7" customFormat="1" ht="18" thickBot="1" x14ac:dyDescent="0.3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0.93800589652009458</v>
      </c>
      <c r="I821" s="20" t="s">
        <v>715</v>
      </c>
      <c r="J821" s="2" t="s">
        <v>8067</v>
      </c>
      <c r="K821" s="2" t="s">
        <v>8068</v>
      </c>
      <c r="L821" s="2" t="s">
        <v>4386</v>
      </c>
    </row>
    <row r="822" spans="1:12" x14ac:dyDescent="0.25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0.86238865855098046</v>
      </c>
      <c r="I822" s="20" t="s">
        <v>716</v>
      </c>
      <c r="J822" s="2" t="s">
        <v>8069</v>
      </c>
      <c r="K822" s="2" t="s">
        <v>8069</v>
      </c>
      <c r="L822" s="2" t="s">
        <v>4387</v>
      </c>
    </row>
    <row r="823" spans="1:12" x14ac:dyDescent="0.25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0.23217089685052561</v>
      </c>
      <c r="I823" s="20" t="s">
        <v>717</v>
      </c>
      <c r="J823" s="2" t="s">
        <v>8070</v>
      </c>
      <c r="K823" s="2" t="s">
        <v>8071</v>
      </c>
      <c r="L823" s="2" t="s">
        <v>4388</v>
      </c>
    </row>
    <row r="824" spans="1:12" x14ac:dyDescent="0.25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0.36375798314231778</v>
      </c>
      <c r="I824" s="20" t="s">
        <v>718</v>
      </c>
      <c r="J824" s="2" t="s">
        <v>8072</v>
      </c>
      <c r="K824" s="2" t="s">
        <v>8073</v>
      </c>
      <c r="L824" s="2" t="s">
        <v>6355</v>
      </c>
    </row>
    <row r="825" spans="1:12" x14ac:dyDescent="0.25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0.47078061163950813</v>
      </c>
      <c r="I825" s="20" t="s">
        <v>719</v>
      </c>
      <c r="J825" s="2" t="s">
        <v>8074</v>
      </c>
      <c r="K825" s="2" t="s">
        <v>8074</v>
      </c>
      <c r="L825" s="2" t="s">
        <v>4389</v>
      </c>
    </row>
    <row r="826" spans="1:12" x14ac:dyDescent="0.25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0.86190997228587907</v>
      </c>
      <c r="I826" s="20" t="s">
        <v>720</v>
      </c>
      <c r="J826" s="2" t="s">
        <v>8075</v>
      </c>
      <c r="K826" s="2" t="s">
        <v>8075</v>
      </c>
      <c r="L826" s="2" t="s">
        <v>4390</v>
      </c>
    </row>
    <row r="827" spans="1:12" x14ac:dyDescent="0.25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0.85280370012602202</v>
      </c>
      <c r="I827" s="20" t="s">
        <v>721</v>
      </c>
      <c r="J827" s="2" t="s">
        <v>8076</v>
      </c>
      <c r="K827" s="2" t="s">
        <v>8076</v>
      </c>
      <c r="L827" s="2" t="s">
        <v>4391</v>
      </c>
    </row>
    <row r="828" spans="1:12" x14ac:dyDescent="0.25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8.9417579061380037E-2</v>
      </c>
      <c r="I828" s="20" t="s">
        <v>722</v>
      </c>
      <c r="J828" s="2" t="s">
        <v>8077</v>
      </c>
      <c r="K828" s="2" t="s">
        <v>8078</v>
      </c>
      <c r="L828" s="2" t="s">
        <v>4392</v>
      </c>
    </row>
    <row r="829" spans="1:12" x14ac:dyDescent="0.25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0.14319475381429636</v>
      </c>
      <c r="I829" s="20" t="s">
        <v>723</v>
      </c>
      <c r="J829" s="2" t="s">
        <v>8079</v>
      </c>
      <c r="K829" s="2" t="s">
        <v>8079</v>
      </c>
      <c r="L829" s="2" t="s">
        <v>4393</v>
      </c>
    </row>
    <row r="830" spans="1:12" x14ac:dyDescent="0.25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0.69949910924510639</v>
      </c>
      <c r="I830" s="20" t="s">
        <v>724</v>
      </c>
      <c r="J830" s="2" t="s">
        <v>8080</v>
      </c>
      <c r="K830" s="2" t="s">
        <v>8081</v>
      </c>
      <c r="L830" s="2" t="s">
        <v>4394</v>
      </c>
    </row>
    <row r="831" spans="1:12" s="7" customFormat="1" ht="18" thickBot="1" x14ac:dyDescent="0.3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0.54717814106807805</v>
      </c>
      <c r="I831" s="20" t="s">
        <v>725</v>
      </c>
      <c r="J831" s="2" t="s">
        <v>8082</v>
      </c>
      <c r="K831" s="2" t="s">
        <v>8082</v>
      </c>
      <c r="L831" s="2" t="s">
        <v>4395</v>
      </c>
    </row>
    <row r="832" spans="1:12" x14ac:dyDescent="0.25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0.64656565049765291</v>
      </c>
      <c r="I832" s="20" t="s">
        <v>726</v>
      </c>
      <c r="J832" s="2" t="s">
        <v>8083</v>
      </c>
      <c r="K832" s="2" t="s">
        <v>8084</v>
      </c>
      <c r="L832" s="2" t="s">
        <v>4396</v>
      </c>
    </row>
    <row r="833" spans="1:12" x14ac:dyDescent="0.25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0.55475291454433728</v>
      </c>
      <c r="I833" s="20" t="s">
        <v>727</v>
      </c>
      <c r="J833" s="2" t="s">
        <v>8085</v>
      </c>
      <c r="K833" s="2" t="s">
        <v>8086</v>
      </c>
      <c r="L833" s="2" t="s">
        <v>6356</v>
      </c>
    </row>
    <row r="834" spans="1:12" x14ac:dyDescent="0.25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5.5515377925917431E-2</v>
      </c>
      <c r="I834" s="20" t="s">
        <v>728</v>
      </c>
      <c r="J834" s="2" t="s">
        <v>8087</v>
      </c>
      <c r="K834" s="2" t="s">
        <v>8088</v>
      </c>
      <c r="L834" s="2" t="s">
        <v>4397</v>
      </c>
    </row>
    <row r="835" spans="1:12" x14ac:dyDescent="0.25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0.92861115494677937</v>
      </c>
      <c r="I835" s="20" t="s">
        <v>729</v>
      </c>
      <c r="J835" s="2" t="s">
        <v>8089</v>
      </c>
      <c r="K835" s="2" t="s">
        <v>8090</v>
      </c>
      <c r="L835" s="2" t="s">
        <v>4398</v>
      </c>
    </row>
    <row r="836" spans="1:12" x14ac:dyDescent="0.25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0.48959347147899668</v>
      </c>
      <c r="I836" s="20" t="s">
        <v>730</v>
      </c>
      <c r="J836" s="2" t="s">
        <v>8091</v>
      </c>
      <c r="K836" s="2" t="s">
        <v>8091</v>
      </c>
      <c r="L836" s="2" t="s">
        <v>4399</v>
      </c>
    </row>
    <row r="837" spans="1:12" x14ac:dyDescent="0.25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0.21612166018088841</v>
      </c>
      <c r="I837" s="20" t="s">
        <v>731</v>
      </c>
      <c r="J837" s="2" t="s">
        <v>8092</v>
      </c>
      <c r="K837" s="2" t="s">
        <v>8093</v>
      </c>
      <c r="L837" s="2" t="s">
        <v>4400</v>
      </c>
    </row>
    <row r="838" spans="1:12" x14ac:dyDescent="0.25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0.94714292349046603</v>
      </c>
      <c r="I838" s="20" t="s">
        <v>732</v>
      </c>
      <c r="J838" s="2" t="s">
        <v>8094</v>
      </c>
      <c r="K838" s="2" t="s">
        <v>8094</v>
      </c>
      <c r="L838" s="2" t="s">
        <v>4401</v>
      </c>
    </row>
    <row r="839" spans="1:12" x14ac:dyDescent="0.25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0.63000134752830494</v>
      </c>
      <c r="I839" s="20" t="s">
        <v>733</v>
      </c>
      <c r="J839" s="2" t="s">
        <v>8095</v>
      </c>
      <c r="K839" s="2" t="s">
        <v>8096</v>
      </c>
      <c r="L839" s="2" t="s">
        <v>6573</v>
      </c>
    </row>
    <row r="840" spans="1:12" x14ac:dyDescent="0.25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0.79993225757961384</v>
      </c>
      <c r="I840" s="20" t="s">
        <v>734</v>
      </c>
      <c r="J840" s="2" t="s">
        <v>8097</v>
      </c>
      <c r="K840" s="2" t="s">
        <v>8098</v>
      </c>
      <c r="L840" s="2" t="s">
        <v>4403</v>
      </c>
    </row>
    <row r="841" spans="1:12" s="7" customFormat="1" ht="18" thickBot="1" x14ac:dyDescent="0.3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0.55445247946869247</v>
      </c>
      <c r="I841" s="20" t="s">
        <v>735</v>
      </c>
      <c r="J841" s="2" t="s">
        <v>8099</v>
      </c>
      <c r="K841" s="2" t="s">
        <v>8100</v>
      </c>
      <c r="L841" s="2" t="s">
        <v>4404</v>
      </c>
    </row>
    <row r="842" spans="1:12" x14ac:dyDescent="0.25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0.48523844817574402</v>
      </c>
      <c r="I842" s="20" t="s">
        <v>736</v>
      </c>
      <c r="J842" s="2" t="s">
        <v>8101</v>
      </c>
      <c r="K842" s="2" t="s">
        <v>8102</v>
      </c>
      <c r="L842" s="2" t="s">
        <v>4405</v>
      </c>
    </row>
    <row r="843" spans="1:12" x14ac:dyDescent="0.25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8.0858309861121413E-2</v>
      </c>
      <c r="I843" s="20" t="s">
        <v>737</v>
      </c>
      <c r="J843" s="2" t="s">
        <v>8103</v>
      </c>
      <c r="K843" s="2" t="s">
        <v>8103</v>
      </c>
      <c r="L843" s="2" t="s">
        <v>4406</v>
      </c>
    </row>
    <row r="844" spans="1:12" x14ac:dyDescent="0.25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0.60057982178500913</v>
      </c>
      <c r="I844" s="20" t="s">
        <v>738</v>
      </c>
      <c r="J844" s="2" t="s">
        <v>8104</v>
      </c>
      <c r="K844" s="2" t="s">
        <v>8104</v>
      </c>
      <c r="L844" s="2" t="s">
        <v>4407</v>
      </c>
    </row>
    <row r="845" spans="1:12" x14ac:dyDescent="0.25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0.3835069999280224</v>
      </c>
      <c r="I845" s="20" t="s">
        <v>739</v>
      </c>
      <c r="J845" s="2" t="s">
        <v>8105</v>
      </c>
      <c r="K845" s="2" t="s">
        <v>8106</v>
      </c>
      <c r="L845" s="2" t="s">
        <v>4408</v>
      </c>
    </row>
    <row r="846" spans="1:12" x14ac:dyDescent="0.25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0.48179607181982809</v>
      </c>
      <c r="I846" s="20" t="s">
        <v>740</v>
      </c>
      <c r="J846" s="2" t="s">
        <v>8107</v>
      </c>
      <c r="K846" s="2" t="s">
        <v>8108</v>
      </c>
      <c r="L846" s="2" t="s">
        <v>4409</v>
      </c>
    </row>
    <row r="847" spans="1:12" x14ac:dyDescent="0.25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0.90895843463546966</v>
      </c>
      <c r="I847" s="20" t="s">
        <v>741</v>
      </c>
      <c r="J847" s="2" t="s">
        <v>8109</v>
      </c>
      <c r="K847" s="2" t="s">
        <v>8109</v>
      </c>
      <c r="L847" s="2" t="s">
        <v>4410</v>
      </c>
    </row>
    <row r="848" spans="1:12" x14ac:dyDescent="0.25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0.31993699478146809</v>
      </c>
      <c r="I848" s="20" t="s">
        <v>742</v>
      </c>
      <c r="J848" s="2" t="s">
        <v>8110</v>
      </c>
      <c r="K848" s="2" t="s">
        <v>8111</v>
      </c>
      <c r="L848" s="2" t="s">
        <v>3406</v>
      </c>
    </row>
    <row r="849" spans="1:12" x14ac:dyDescent="0.25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0.25550222628137143</v>
      </c>
      <c r="I849" s="20" t="s">
        <v>743</v>
      </c>
      <c r="J849" s="2" t="s">
        <v>8112</v>
      </c>
      <c r="K849" s="2" t="s">
        <v>8112</v>
      </c>
      <c r="L849" s="2" t="s">
        <v>4411</v>
      </c>
    </row>
    <row r="850" spans="1:12" x14ac:dyDescent="0.25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0.88714543796720868</v>
      </c>
      <c r="I850" s="20" t="s">
        <v>744</v>
      </c>
      <c r="J850" s="2" t="s">
        <v>8113</v>
      </c>
      <c r="K850" s="2" t="s">
        <v>8114</v>
      </c>
      <c r="L850" s="2" t="s">
        <v>4412</v>
      </c>
    </row>
    <row r="851" spans="1:12" s="7" customFormat="1" ht="18" thickBot="1" x14ac:dyDescent="0.3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3.5925160412433321E-2</v>
      </c>
      <c r="I851" s="20" t="s">
        <v>745</v>
      </c>
      <c r="J851" s="2" t="s">
        <v>8115</v>
      </c>
      <c r="K851" s="2" t="s">
        <v>8116</v>
      </c>
      <c r="L851" s="2" t="s">
        <v>4413</v>
      </c>
    </row>
    <row r="852" spans="1:12" x14ac:dyDescent="0.25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0.56288435578237106</v>
      </c>
      <c r="I852" s="20" t="s">
        <v>746</v>
      </c>
      <c r="J852" s="2" t="s">
        <v>8117</v>
      </c>
      <c r="K852" s="2" t="s">
        <v>8117</v>
      </c>
      <c r="L852" s="2" t="s">
        <v>4414</v>
      </c>
    </row>
    <row r="853" spans="1:12" x14ac:dyDescent="0.25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0.17833144260274714</v>
      </c>
      <c r="I853" s="20" t="s">
        <v>747</v>
      </c>
      <c r="J853" s="2" t="s">
        <v>8118</v>
      </c>
      <c r="K853" s="2" t="s">
        <v>8118</v>
      </c>
      <c r="L853" s="2" t="s">
        <v>4415</v>
      </c>
    </row>
    <row r="854" spans="1:12" x14ac:dyDescent="0.25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0.19959379613585027</v>
      </c>
      <c r="I854" s="20" t="s">
        <v>748</v>
      </c>
      <c r="J854" s="2" t="s">
        <v>8119</v>
      </c>
      <c r="K854" s="2" t="s">
        <v>8120</v>
      </c>
      <c r="L854" s="2" t="s">
        <v>4416</v>
      </c>
    </row>
    <row r="855" spans="1:12" x14ac:dyDescent="0.25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0.66510817555176516</v>
      </c>
      <c r="I855" s="20" t="s">
        <v>749</v>
      </c>
      <c r="J855" s="2" t="s">
        <v>8121</v>
      </c>
      <c r="K855" s="2" t="s">
        <v>8121</v>
      </c>
      <c r="L855" s="2" t="s">
        <v>4417</v>
      </c>
    </row>
    <row r="856" spans="1:12" x14ac:dyDescent="0.25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3.7766123995859768E-2</v>
      </c>
      <c r="I856" s="20" t="s">
        <v>750</v>
      </c>
      <c r="J856" s="2" t="s">
        <v>8122</v>
      </c>
      <c r="K856" s="2" t="s">
        <v>8123</v>
      </c>
      <c r="L856" s="2" t="s">
        <v>4418</v>
      </c>
    </row>
    <row r="857" spans="1:12" x14ac:dyDescent="0.25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2.2244336130480269E-2</v>
      </c>
      <c r="I857" s="20" t="s">
        <v>751</v>
      </c>
      <c r="J857" s="2" t="s">
        <v>8124</v>
      </c>
      <c r="K857" s="2" t="s">
        <v>8125</v>
      </c>
      <c r="L857" s="2" t="s">
        <v>4419</v>
      </c>
    </row>
    <row r="858" spans="1:12" x14ac:dyDescent="0.25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0.41151779845389991</v>
      </c>
      <c r="I858" s="20" t="s">
        <v>752</v>
      </c>
      <c r="J858" s="2" t="s">
        <v>8126</v>
      </c>
      <c r="K858" s="2" t="s">
        <v>8127</v>
      </c>
      <c r="L858" s="2" t="s">
        <v>4420</v>
      </c>
    </row>
    <row r="859" spans="1:12" x14ac:dyDescent="0.25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0.46553552854524394</v>
      </c>
      <c r="I859" s="20" t="s">
        <v>753</v>
      </c>
      <c r="J859" s="2" t="s">
        <v>8128</v>
      </c>
      <c r="K859" s="2" t="s">
        <v>8129</v>
      </c>
      <c r="L859" s="2" t="s">
        <v>4421</v>
      </c>
    </row>
    <row r="860" spans="1:12" x14ac:dyDescent="0.25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0.32443448445712919</v>
      </c>
      <c r="I860" s="20" t="s">
        <v>754</v>
      </c>
      <c r="J860" s="2" t="s">
        <v>8130</v>
      </c>
      <c r="K860" s="2" t="s">
        <v>8131</v>
      </c>
      <c r="L860" s="2" t="s">
        <v>4422</v>
      </c>
    </row>
    <row r="861" spans="1:12" s="7" customFormat="1" ht="18" thickBot="1" x14ac:dyDescent="0.3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0.782604406501343</v>
      </c>
      <c r="I861" s="20" t="s">
        <v>755</v>
      </c>
      <c r="J861" s="2" t="s">
        <v>8132</v>
      </c>
      <c r="K861" s="2" t="s">
        <v>8132</v>
      </c>
      <c r="L861" s="2" t="s">
        <v>4423</v>
      </c>
    </row>
    <row r="862" spans="1:12" x14ac:dyDescent="0.25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0.26339086687312196</v>
      </c>
      <c r="I862" s="20" t="s">
        <v>756</v>
      </c>
      <c r="J862" s="2" t="s">
        <v>8133</v>
      </c>
      <c r="K862" s="2" t="s">
        <v>8134</v>
      </c>
      <c r="L862" s="2" t="s">
        <v>4424</v>
      </c>
    </row>
    <row r="863" spans="1:12" x14ac:dyDescent="0.25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0.74740557752824577</v>
      </c>
      <c r="I863" s="20" t="s">
        <v>757</v>
      </c>
      <c r="J863" s="2" t="s">
        <v>8135</v>
      </c>
      <c r="K863" s="2" t="s">
        <v>8136</v>
      </c>
      <c r="L863" s="2" t="s">
        <v>4425</v>
      </c>
    </row>
    <row r="864" spans="1:12" x14ac:dyDescent="0.25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0.67756047060295077</v>
      </c>
      <c r="I864" s="20" t="s">
        <v>758</v>
      </c>
      <c r="J864" s="2" t="s">
        <v>8137</v>
      </c>
      <c r="K864" s="2" t="s">
        <v>8138</v>
      </c>
      <c r="L864" s="2" t="s">
        <v>4426</v>
      </c>
    </row>
    <row r="865" spans="1:12" x14ac:dyDescent="0.25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0.53012417968537573</v>
      </c>
      <c r="I865" s="20" t="s">
        <v>759</v>
      </c>
      <c r="J865" s="2" t="s">
        <v>8139</v>
      </c>
      <c r="K865" s="2" t="s">
        <v>8140</v>
      </c>
      <c r="L865" s="2" t="s">
        <v>4427</v>
      </c>
    </row>
    <row r="866" spans="1:12" x14ac:dyDescent="0.25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0.88140512579835739</v>
      </c>
      <c r="I866" s="20" t="s">
        <v>760</v>
      </c>
      <c r="J866" s="2" t="s">
        <v>8141</v>
      </c>
      <c r="K866" s="2" t="s">
        <v>8142</v>
      </c>
      <c r="L866" s="2" t="s">
        <v>4428</v>
      </c>
    </row>
    <row r="867" spans="1:12" x14ac:dyDescent="0.25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0.75170637528198669</v>
      </c>
      <c r="I867" s="20" t="s">
        <v>761</v>
      </c>
      <c r="J867" s="2" t="s">
        <v>8143</v>
      </c>
      <c r="K867" s="2" t="s">
        <v>8144</v>
      </c>
      <c r="L867" s="2" t="s">
        <v>4429</v>
      </c>
    </row>
    <row r="868" spans="1:12" x14ac:dyDescent="0.25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0.30523101823181675</v>
      </c>
      <c r="I868" s="20" t="s">
        <v>762</v>
      </c>
      <c r="J868" s="2" t="s">
        <v>8145</v>
      </c>
      <c r="K868" s="2" t="s">
        <v>8145</v>
      </c>
      <c r="L868" s="2" t="s">
        <v>4430</v>
      </c>
    </row>
    <row r="869" spans="1:12" x14ac:dyDescent="0.25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0.6146821681599216</v>
      </c>
      <c r="I869" s="20" t="s">
        <v>763</v>
      </c>
      <c r="J869" s="2" t="s">
        <v>8146</v>
      </c>
      <c r="K869" s="2" t="s">
        <v>8146</v>
      </c>
      <c r="L869" s="2" t="s">
        <v>4431</v>
      </c>
    </row>
    <row r="870" spans="1:12" x14ac:dyDescent="0.25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0.23619750837297659</v>
      </c>
      <c r="I870" s="20" t="s">
        <v>764</v>
      </c>
      <c r="J870" s="2" t="s">
        <v>8147</v>
      </c>
      <c r="K870" s="2" t="s">
        <v>8148</v>
      </c>
      <c r="L870" s="2" t="s">
        <v>4432</v>
      </c>
    </row>
    <row r="871" spans="1:12" s="7" customFormat="1" ht="18" thickBot="1" x14ac:dyDescent="0.3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0.85978590094816043</v>
      </c>
      <c r="I871" s="20" t="s">
        <v>765</v>
      </c>
      <c r="J871" s="2" t="s">
        <v>8149</v>
      </c>
      <c r="K871" s="2" t="s">
        <v>8149</v>
      </c>
      <c r="L871" s="2" t="s">
        <v>4433</v>
      </c>
    </row>
    <row r="872" spans="1:12" x14ac:dyDescent="0.25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0.59203273296055392</v>
      </c>
      <c r="I872" s="20" t="s">
        <v>766</v>
      </c>
      <c r="J872" s="2" t="s">
        <v>8150</v>
      </c>
      <c r="K872" s="2" t="s">
        <v>8150</v>
      </c>
      <c r="L872" s="2" t="s">
        <v>4434</v>
      </c>
    </row>
    <row r="873" spans="1:12" x14ac:dyDescent="0.25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0.92257046304614032</v>
      </c>
      <c r="I873" s="20" t="s">
        <v>767</v>
      </c>
      <c r="J873" s="2" t="s">
        <v>8151</v>
      </c>
      <c r="K873" s="2" t="s">
        <v>8151</v>
      </c>
      <c r="L873" s="2" t="s">
        <v>4435</v>
      </c>
    </row>
    <row r="874" spans="1:12" x14ac:dyDescent="0.25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0.57442369225329626</v>
      </c>
      <c r="I874" s="20" t="s">
        <v>768</v>
      </c>
      <c r="J874" s="2" t="s">
        <v>8152</v>
      </c>
      <c r="K874" s="2" t="s">
        <v>8153</v>
      </c>
      <c r="L874" s="2" t="s">
        <v>4436</v>
      </c>
    </row>
    <row r="875" spans="1:12" x14ac:dyDescent="0.25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0.10602061221928616</v>
      </c>
      <c r="I875" s="20" t="s">
        <v>769</v>
      </c>
      <c r="J875" s="2" t="s">
        <v>8154</v>
      </c>
      <c r="K875" s="2" t="s">
        <v>8155</v>
      </c>
      <c r="L875" s="2" t="s">
        <v>4437</v>
      </c>
    </row>
    <row r="876" spans="1:12" x14ac:dyDescent="0.25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0.31414008452895426</v>
      </c>
      <c r="I876" s="20" t="s">
        <v>770</v>
      </c>
      <c r="J876" s="2" t="s">
        <v>8156</v>
      </c>
      <c r="K876" s="2" t="s">
        <v>8157</v>
      </c>
      <c r="L876" s="2" t="s">
        <v>6357</v>
      </c>
    </row>
    <row r="877" spans="1:12" x14ac:dyDescent="0.25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0.93653494861596709</v>
      </c>
      <c r="I877" s="20" t="s">
        <v>771</v>
      </c>
      <c r="J877" s="2" t="s">
        <v>8158</v>
      </c>
      <c r="K877" s="2" t="s">
        <v>8159</v>
      </c>
      <c r="L877" s="2" t="s">
        <v>4438</v>
      </c>
    </row>
    <row r="878" spans="1:12" x14ac:dyDescent="0.25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0.31482667732671377</v>
      </c>
      <c r="I878" s="20" t="s">
        <v>772</v>
      </c>
      <c r="J878" s="2" t="s">
        <v>8160</v>
      </c>
      <c r="K878" s="2" t="s">
        <v>8161</v>
      </c>
      <c r="L878" s="2" t="s">
        <v>4439</v>
      </c>
    </row>
    <row r="879" spans="1:12" x14ac:dyDescent="0.25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0.79192665119105798</v>
      </c>
      <c r="I879" s="20" t="s">
        <v>773</v>
      </c>
      <c r="J879" s="2" t="s">
        <v>8162</v>
      </c>
      <c r="K879" s="2" t="s">
        <v>8162</v>
      </c>
      <c r="L879" s="2" t="s">
        <v>4440</v>
      </c>
    </row>
    <row r="880" spans="1:12" x14ac:dyDescent="0.25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0.1716604873628923</v>
      </c>
      <c r="I880" s="20" t="s">
        <v>774</v>
      </c>
      <c r="J880" s="2" t="s">
        <v>8163</v>
      </c>
      <c r="K880" s="2" t="s">
        <v>8164</v>
      </c>
      <c r="L880" s="2" t="s">
        <v>4441</v>
      </c>
    </row>
    <row r="881" spans="1:12" s="7" customFormat="1" ht="18" thickBot="1" x14ac:dyDescent="0.3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0.22623161567987649</v>
      </c>
      <c r="I881" s="20" t="s">
        <v>775</v>
      </c>
      <c r="J881" s="2" t="s">
        <v>8165</v>
      </c>
      <c r="K881" s="2" t="s">
        <v>8165</v>
      </c>
      <c r="L881" s="2" t="s">
        <v>4442</v>
      </c>
    </row>
    <row r="882" spans="1:12" x14ac:dyDescent="0.25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0.17234625710309071</v>
      </c>
      <c r="I882" s="20" t="s">
        <v>776</v>
      </c>
      <c r="J882" s="2" t="s">
        <v>8166</v>
      </c>
      <c r="K882" s="2" t="s">
        <v>8167</v>
      </c>
      <c r="L882" s="2" t="s">
        <v>4298</v>
      </c>
    </row>
    <row r="883" spans="1:12" x14ac:dyDescent="0.25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4.9847157668848285E-2</v>
      </c>
      <c r="I883" s="20" t="s">
        <v>777</v>
      </c>
      <c r="J883" s="2" t="s">
        <v>8168</v>
      </c>
      <c r="K883" s="2" t="s">
        <v>8169</v>
      </c>
      <c r="L883" s="2" t="s">
        <v>4443</v>
      </c>
    </row>
    <row r="884" spans="1:12" x14ac:dyDescent="0.25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0.79912501092918742</v>
      </c>
      <c r="I884" s="20" t="s">
        <v>778</v>
      </c>
      <c r="J884" s="2" t="s">
        <v>8170</v>
      </c>
      <c r="K884" s="2" t="s">
        <v>8171</v>
      </c>
      <c r="L884" s="2" t="s">
        <v>4444</v>
      </c>
    </row>
    <row r="885" spans="1:12" x14ac:dyDescent="0.25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0.30405788970967229</v>
      </c>
      <c r="I885" s="20" t="s">
        <v>779</v>
      </c>
      <c r="J885" s="2" t="s">
        <v>8172</v>
      </c>
      <c r="K885" s="2" t="s">
        <v>8173</v>
      </c>
      <c r="L885" s="2" t="s">
        <v>4445</v>
      </c>
    </row>
    <row r="886" spans="1:12" x14ac:dyDescent="0.25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0.43248733239853365</v>
      </c>
      <c r="I886" s="20" t="s">
        <v>780</v>
      </c>
      <c r="J886" s="2" t="s">
        <v>8174</v>
      </c>
      <c r="K886" s="2" t="s">
        <v>8174</v>
      </c>
      <c r="L886" s="2" t="s">
        <v>4446</v>
      </c>
    </row>
    <row r="887" spans="1:12" x14ac:dyDescent="0.25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0.96132796604032311</v>
      </c>
      <c r="I887" s="20" t="s">
        <v>781</v>
      </c>
      <c r="J887" s="2" t="s">
        <v>8175</v>
      </c>
      <c r="K887" s="2" t="s">
        <v>8175</v>
      </c>
      <c r="L887" s="2" t="s">
        <v>4447</v>
      </c>
    </row>
    <row r="888" spans="1:12" x14ac:dyDescent="0.25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0.69487632945415967</v>
      </c>
      <c r="I888" s="20" t="s">
        <v>782</v>
      </c>
      <c r="J888" s="2" t="s">
        <v>8176</v>
      </c>
      <c r="K888" s="2" t="s">
        <v>8177</v>
      </c>
      <c r="L888" s="2" t="s">
        <v>4448</v>
      </c>
    </row>
    <row r="889" spans="1:12" x14ac:dyDescent="0.25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0.95439115982514311</v>
      </c>
      <c r="I889" s="20" t="s">
        <v>783</v>
      </c>
      <c r="J889" s="2" t="s">
        <v>8178</v>
      </c>
      <c r="K889" s="2" t="s">
        <v>8179</v>
      </c>
      <c r="L889" s="2" t="s">
        <v>4449</v>
      </c>
    </row>
    <row r="890" spans="1:12" x14ac:dyDescent="0.25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0.63737527267396799</v>
      </c>
      <c r="I890" s="20" t="s">
        <v>784</v>
      </c>
      <c r="J890" s="2" t="s">
        <v>8180</v>
      </c>
      <c r="K890" s="2" t="s">
        <v>8181</v>
      </c>
      <c r="L890" s="2" t="s">
        <v>4450</v>
      </c>
    </row>
    <row r="891" spans="1:12" s="7" customFormat="1" ht="18" thickBot="1" x14ac:dyDescent="0.3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0.36771782441818712</v>
      </c>
      <c r="I891" s="20" t="s">
        <v>785</v>
      </c>
      <c r="J891" s="2" t="s">
        <v>8182</v>
      </c>
      <c r="K891" s="2" t="s">
        <v>8183</v>
      </c>
      <c r="L891" s="2" t="s">
        <v>4451</v>
      </c>
    </row>
    <row r="892" spans="1:12" x14ac:dyDescent="0.25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0.99358013284245505</v>
      </c>
      <c r="I892" s="20" t="s">
        <v>786</v>
      </c>
      <c r="J892" s="2" t="s">
        <v>8184</v>
      </c>
      <c r="K892" s="2" t="s">
        <v>8185</v>
      </c>
      <c r="L892" s="2" t="s">
        <v>4452</v>
      </c>
    </row>
    <row r="893" spans="1:12" x14ac:dyDescent="0.25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0.17065498784172473</v>
      </c>
      <c r="I893" s="20" t="s">
        <v>787</v>
      </c>
      <c r="J893" s="2" t="s">
        <v>8186</v>
      </c>
      <c r="K893" s="2" t="s">
        <v>8187</v>
      </c>
      <c r="L893" s="2" t="s">
        <v>4453</v>
      </c>
    </row>
    <row r="894" spans="1:12" x14ac:dyDescent="0.25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0.18341348295105686</v>
      </c>
      <c r="I894" s="20" t="s">
        <v>788</v>
      </c>
      <c r="J894" s="2" t="s">
        <v>8188</v>
      </c>
      <c r="K894" s="2" t="s">
        <v>8189</v>
      </c>
      <c r="L894" s="2" t="s">
        <v>4454</v>
      </c>
    </row>
    <row r="895" spans="1:12" x14ac:dyDescent="0.25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0.21378712783183929</v>
      </c>
      <c r="I895" s="20" t="s">
        <v>789</v>
      </c>
      <c r="J895" s="2" t="s">
        <v>8190</v>
      </c>
      <c r="K895" s="2" t="s">
        <v>8191</v>
      </c>
      <c r="L895" s="2" t="s">
        <v>4455</v>
      </c>
    </row>
    <row r="896" spans="1:12" x14ac:dyDescent="0.25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0.34024824303358714</v>
      </c>
      <c r="I896" s="20" t="s">
        <v>790</v>
      </c>
      <c r="J896" s="2" t="s">
        <v>8192</v>
      </c>
      <c r="K896" s="2" t="s">
        <v>8193</v>
      </c>
      <c r="L896" s="2" t="s">
        <v>4456</v>
      </c>
    </row>
    <row r="897" spans="1:12" x14ac:dyDescent="0.25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0.85405332833226522</v>
      </c>
      <c r="I897" s="20" t="s">
        <v>791</v>
      </c>
      <c r="J897" s="2" t="s">
        <v>8194</v>
      </c>
      <c r="K897" s="2" t="s">
        <v>8195</v>
      </c>
      <c r="L897" s="2" t="s">
        <v>4457</v>
      </c>
    </row>
    <row r="898" spans="1:12" x14ac:dyDescent="0.25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0.73174896339177431</v>
      </c>
      <c r="I898" s="20" t="s">
        <v>792</v>
      </c>
      <c r="J898" s="2" t="s">
        <v>8196</v>
      </c>
      <c r="K898" s="2" t="s">
        <v>8197</v>
      </c>
      <c r="L898" s="2" t="s">
        <v>4458</v>
      </c>
    </row>
    <row r="899" spans="1:12" x14ac:dyDescent="0.25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0.55226662183375375</v>
      </c>
      <c r="I899" s="20" t="s">
        <v>793</v>
      </c>
      <c r="J899" s="2" t="s">
        <v>8198</v>
      </c>
      <c r="K899" s="2" t="s">
        <v>8199</v>
      </c>
      <c r="L899" s="2" t="s">
        <v>4459</v>
      </c>
    </row>
    <row r="900" spans="1:12" x14ac:dyDescent="0.25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8.6845612951860551E-2</v>
      </c>
      <c r="I900" s="20" t="s">
        <v>794</v>
      </c>
      <c r="J900" s="2" t="s">
        <v>8200</v>
      </c>
      <c r="K900" s="2" t="s">
        <v>8201</v>
      </c>
      <c r="L900" s="2" t="s">
        <v>4460</v>
      </c>
    </row>
    <row r="901" spans="1:12" s="7" customFormat="1" ht="18" thickBot="1" x14ac:dyDescent="0.3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0.14874869793683609</v>
      </c>
      <c r="I901" s="20" t="s">
        <v>795</v>
      </c>
      <c r="J901" s="2" t="s">
        <v>8202</v>
      </c>
      <c r="K901" s="2" t="s">
        <v>8202</v>
      </c>
      <c r="L901" s="2" t="s">
        <v>4461</v>
      </c>
    </row>
    <row r="902" spans="1:12" x14ac:dyDescent="0.25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0.68531400165413814</v>
      </c>
      <c r="I902" s="20" t="s">
        <v>796</v>
      </c>
      <c r="J902" s="2" t="s">
        <v>8203</v>
      </c>
      <c r="K902" s="2" t="s">
        <v>8204</v>
      </c>
      <c r="L902" s="2" t="s">
        <v>4462</v>
      </c>
    </row>
    <row r="903" spans="1:12" x14ac:dyDescent="0.25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8.0403603426988157E-2</v>
      </c>
      <c r="I903" s="20" t="s">
        <v>797</v>
      </c>
      <c r="J903" s="2" t="s">
        <v>8205</v>
      </c>
      <c r="K903" s="2" t="s">
        <v>8206</v>
      </c>
      <c r="L903" s="2" t="s">
        <v>4463</v>
      </c>
    </row>
    <row r="904" spans="1:12" x14ac:dyDescent="0.25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0.78082521281786466</v>
      </c>
      <c r="I904" s="20" t="s">
        <v>798</v>
      </c>
      <c r="J904" s="2" t="s">
        <v>8207</v>
      </c>
      <c r="K904" s="2" t="s">
        <v>8207</v>
      </c>
      <c r="L904" s="2" t="s">
        <v>4464</v>
      </c>
    </row>
    <row r="905" spans="1:12" x14ac:dyDescent="0.25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0.41533158393772251</v>
      </c>
      <c r="I905" s="20" t="s">
        <v>799</v>
      </c>
      <c r="J905" s="2" t="s">
        <v>8208</v>
      </c>
      <c r="K905" s="2" t="s">
        <v>8209</v>
      </c>
      <c r="L905" s="2" t="s">
        <v>4465</v>
      </c>
    </row>
    <row r="906" spans="1:12" x14ac:dyDescent="0.25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0.12846229560912459</v>
      </c>
      <c r="I906" s="20" t="s">
        <v>800</v>
      </c>
      <c r="J906" s="2" t="s">
        <v>8210</v>
      </c>
      <c r="K906" s="2" t="s">
        <v>8211</v>
      </c>
      <c r="L906" s="2" t="s">
        <v>4466</v>
      </c>
    </row>
    <row r="907" spans="1:12" x14ac:dyDescent="0.25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0.53147587446985989</v>
      </c>
      <c r="I907" s="20" t="s">
        <v>801</v>
      </c>
      <c r="J907" s="2" t="s">
        <v>8212</v>
      </c>
      <c r="K907" s="2" t="s">
        <v>8213</v>
      </c>
      <c r="L907" s="2" t="s">
        <v>4467</v>
      </c>
    </row>
    <row r="908" spans="1:12" x14ac:dyDescent="0.25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0.25859386244056559</v>
      </c>
      <c r="I908" s="20" t="s">
        <v>802</v>
      </c>
      <c r="J908" s="2" t="s">
        <v>8214</v>
      </c>
      <c r="K908" s="2" t="s">
        <v>8215</v>
      </c>
      <c r="L908" s="2" t="s">
        <v>6574</v>
      </c>
    </row>
    <row r="909" spans="1:12" x14ac:dyDescent="0.25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0.82525234597933439</v>
      </c>
      <c r="I909" s="20" t="s">
        <v>803</v>
      </c>
      <c r="J909" s="2" t="s">
        <v>8216</v>
      </c>
      <c r="K909" s="2" t="s">
        <v>8216</v>
      </c>
      <c r="L909" s="2" t="s">
        <v>4468</v>
      </c>
    </row>
    <row r="910" spans="1:12" x14ac:dyDescent="0.25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0.15570630578937672</v>
      </c>
      <c r="I910" s="20" t="s">
        <v>804</v>
      </c>
      <c r="J910" s="2" t="s">
        <v>8217</v>
      </c>
      <c r="K910" s="2" t="s">
        <v>8218</v>
      </c>
      <c r="L910" s="2" t="s">
        <v>4469</v>
      </c>
    </row>
    <row r="911" spans="1:12" s="7" customFormat="1" ht="18" thickBot="1" x14ac:dyDescent="0.3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0.36210322892223457</v>
      </c>
      <c r="I911" s="20" t="s">
        <v>805</v>
      </c>
      <c r="J911" s="2" t="s">
        <v>8219</v>
      </c>
      <c r="K911" s="2" t="s">
        <v>8220</v>
      </c>
      <c r="L911" s="2" t="s">
        <v>4470</v>
      </c>
    </row>
    <row r="912" spans="1:12" x14ac:dyDescent="0.25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0.20489607038559754</v>
      </c>
      <c r="I912" s="20" t="s">
        <v>806</v>
      </c>
      <c r="J912" s="2" t="s">
        <v>8221</v>
      </c>
      <c r="K912" s="2" t="s">
        <v>8222</v>
      </c>
      <c r="L912" s="2" t="s">
        <v>4471</v>
      </c>
    </row>
    <row r="913" spans="1:12" x14ac:dyDescent="0.25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0.6513335035635619</v>
      </c>
      <c r="I913" s="20" t="s">
        <v>807</v>
      </c>
      <c r="J913" s="2" t="s">
        <v>8223</v>
      </c>
      <c r="K913" s="2" t="s">
        <v>8224</v>
      </c>
      <c r="L913" s="2" t="s">
        <v>4472</v>
      </c>
    </row>
    <row r="914" spans="1:12" x14ac:dyDescent="0.25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0.52183722582187075</v>
      </c>
      <c r="I914" s="20" t="s">
        <v>808</v>
      </c>
      <c r="J914" s="2" t="s">
        <v>8225</v>
      </c>
      <c r="K914" s="2" t="s">
        <v>8225</v>
      </c>
      <c r="L914" s="2" t="s">
        <v>4473</v>
      </c>
    </row>
    <row r="915" spans="1:12" x14ac:dyDescent="0.25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0.76397270312676735</v>
      </c>
      <c r="I915" s="20" t="s">
        <v>809</v>
      </c>
      <c r="J915" s="2" t="s">
        <v>8226</v>
      </c>
      <c r="K915" s="2" t="s">
        <v>8227</v>
      </c>
      <c r="L915" s="2" t="s">
        <v>4474</v>
      </c>
    </row>
    <row r="916" spans="1:12" x14ac:dyDescent="0.25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0.50701603463946099</v>
      </c>
      <c r="I916" s="20" t="s">
        <v>810</v>
      </c>
      <c r="J916" s="2" t="s">
        <v>8228</v>
      </c>
      <c r="K916" s="2" t="s">
        <v>8229</v>
      </c>
      <c r="L916" s="2" t="s">
        <v>4475</v>
      </c>
    </row>
    <row r="917" spans="1:12" x14ac:dyDescent="0.25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0.11879718864122712</v>
      </c>
      <c r="I917" s="20" t="s">
        <v>811</v>
      </c>
      <c r="J917" s="2" t="s">
        <v>8230</v>
      </c>
      <c r="K917" s="2" t="s">
        <v>8230</v>
      </c>
      <c r="L917" s="2" t="s">
        <v>4476</v>
      </c>
    </row>
    <row r="918" spans="1:12" x14ac:dyDescent="0.25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0.28122981761501065</v>
      </c>
      <c r="I918" s="20" t="s">
        <v>812</v>
      </c>
      <c r="J918" s="2" t="s">
        <v>8231</v>
      </c>
      <c r="K918" s="2" t="s">
        <v>8231</v>
      </c>
      <c r="L918" s="2" t="s">
        <v>4477</v>
      </c>
    </row>
    <row r="919" spans="1:12" x14ac:dyDescent="0.25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0.58894216866853077</v>
      </c>
      <c r="I919" s="20" t="s">
        <v>813</v>
      </c>
      <c r="J919" s="2" t="s">
        <v>8232</v>
      </c>
      <c r="K919" s="2" t="s">
        <v>8233</v>
      </c>
      <c r="L919" s="2" t="s">
        <v>4478</v>
      </c>
    </row>
    <row r="920" spans="1:12" x14ac:dyDescent="0.25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0.22336713099882777</v>
      </c>
      <c r="I920" s="20" t="s">
        <v>814</v>
      </c>
      <c r="J920" s="2" t="s">
        <v>8234</v>
      </c>
      <c r="K920" s="2" t="s">
        <v>8235</v>
      </c>
      <c r="L920" s="2" t="s">
        <v>4479</v>
      </c>
    </row>
    <row r="921" spans="1:12" s="7" customFormat="1" ht="18" thickBot="1" x14ac:dyDescent="0.3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0.92949331223992904</v>
      </c>
      <c r="I921" s="20" t="s">
        <v>815</v>
      </c>
      <c r="J921" s="2" t="s">
        <v>8236</v>
      </c>
      <c r="K921" s="2" t="s">
        <v>8237</v>
      </c>
      <c r="L921" s="2" t="s">
        <v>6550</v>
      </c>
    </row>
    <row r="922" spans="1:12" x14ac:dyDescent="0.25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0.76344634869713068</v>
      </c>
      <c r="I922" s="20" t="s">
        <v>816</v>
      </c>
      <c r="J922" s="2" t="s">
        <v>8238</v>
      </c>
      <c r="K922" s="2" t="s">
        <v>8239</v>
      </c>
      <c r="L922" s="2" t="s">
        <v>3773</v>
      </c>
    </row>
    <row r="923" spans="1:12" x14ac:dyDescent="0.25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0.13941730613224024</v>
      </c>
      <c r="I923" s="20" t="s">
        <v>817</v>
      </c>
      <c r="J923" s="2" t="s">
        <v>8240</v>
      </c>
      <c r="K923" s="2" t="s">
        <v>8240</v>
      </c>
      <c r="L923" s="2" t="s">
        <v>4480</v>
      </c>
    </row>
    <row r="924" spans="1:12" x14ac:dyDescent="0.25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0.92575155419218114</v>
      </c>
      <c r="I924" s="20" t="s">
        <v>818</v>
      </c>
      <c r="J924" s="2" t="s">
        <v>8241</v>
      </c>
      <c r="K924" s="2" t="s">
        <v>8242</v>
      </c>
      <c r="L924" s="2" t="s">
        <v>4481</v>
      </c>
    </row>
    <row r="925" spans="1:12" x14ac:dyDescent="0.25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0.82025174191347539</v>
      </c>
      <c r="I925" s="20" t="s">
        <v>819</v>
      </c>
      <c r="J925" s="2" t="s">
        <v>8243</v>
      </c>
      <c r="K925" s="2" t="s">
        <v>8243</v>
      </c>
      <c r="L925" s="2" t="s">
        <v>4482</v>
      </c>
    </row>
    <row r="926" spans="1:12" x14ac:dyDescent="0.25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0.15875960574151848</v>
      </c>
      <c r="I926" s="20" t="s">
        <v>820</v>
      </c>
      <c r="J926" s="2" t="s">
        <v>8244</v>
      </c>
      <c r="K926" s="2" t="s">
        <v>8245</v>
      </c>
      <c r="L926" s="2" t="s">
        <v>4483</v>
      </c>
    </row>
    <row r="927" spans="1:12" x14ac:dyDescent="0.25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0.9190567276282896</v>
      </c>
      <c r="I927" s="20" t="s">
        <v>821</v>
      </c>
      <c r="J927" s="2" t="s">
        <v>8246</v>
      </c>
      <c r="K927" s="2" t="s">
        <v>8247</v>
      </c>
      <c r="L927" s="2" t="s">
        <v>4484</v>
      </c>
    </row>
    <row r="928" spans="1:12" x14ac:dyDescent="0.25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0.5132951943725973</v>
      </c>
      <c r="I928" s="20" t="s">
        <v>822</v>
      </c>
      <c r="J928" s="2" t="s">
        <v>8248</v>
      </c>
      <c r="K928" s="2" t="s">
        <v>8249</v>
      </c>
      <c r="L928" s="2" t="s">
        <v>4485</v>
      </c>
    </row>
    <row r="929" spans="1:12" x14ac:dyDescent="0.25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0.14136188731200494</v>
      </c>
      <c r="I929" s="20" t="s">
        <v>823</v>
      </c>
      <c r="J929" s="2" t="s">
        <v>8250</v>
      </c>
      <c r="K929" s="2" t="s">
        <v>8251</v>
      </c>
      <c r="L929" s="2" t="s">
        <v>4486</v>
      </c>
    </row>
    <row r="930" spans="1:12" x14ac:dyDescent="0.25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0.4475001172004871</v>
      </c>
      <c r="I930" s="20" t="s">
        <v>824</v>
      </c>
      <c r="J930" s="2" t="s">
        <v>8252</v>
      </c>
      <c r="K930" s="2" t="s">
        <v>8253</v>
      </c>
      <c r="L930" s="2" t="s">
        <v>4487</v>
      </c>
    </row>
    <row r="931" spans="1:12" s="7" customFormat="1" ht="18" thickBot="1" x14ac:dyDescent="0.3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0.76597231812482247</v>
      </c>
      <c r="I931" s="20" t="s">
        <v>825</v>
      </c>
      <c r="J931" s="2" t="s">
        <v>8254</v>
      </c>
      <c r="K931" s="2" t="s">
        <v>8255</v>
      </c>
      <c r="L931" s="2" t="s">
        <v>4488</v>
      </c>
    </row>
    <row r="932" spans="1:12" x14ac:dyDescent="0.25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0.2650439996279137</v>
      </c>
      <c r="I932" s="20" t="s">
        <v>826</v>
      </c>
      <c r="J932" s="2" t="s">
        <v>8256</v>
      </c>
      <c r="K932" s="2" t="s">
        <v>8256</v>
      </c>
      <c r="L932" s="2" t="s">
        <v>4489</v>
      </c>
    </row>
    <row r="933" spans="1:12" x14ac:dyDescent="0.25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0.65183408330848192</v>
      </c>
      <c r="I933" s="20" t="s">
        <v>827</v>
      </c>
      <c r="J933" s="2" t="s">
        <v>8257</v>
      </c>
      <c r="K933" s="2" t="s">
        <v>8258</v>
      </c>
      <c r="L933" s="2" t="s">
        <v>3250</v>
      </c>
    </row>
    <row r="934" spans="1:12" x14ac:dyDescent="0.25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6.1401029727725986E-2</v>
      </c>
      <c r="I934" s="20" t="s">
        <v>828</v>
      </c>
      <c r="J934" s="2" t="s">
        <v>8259</v>
      </c>
      <c r="K934" s="2" t="s">
        <v>8260</v>
      </c>
      <c r="L934" s="2" t="s">
        <v>4490</v>
      </c>
    </row>
    <row r="935" spans="1:12" x14ac:dyDescent="0.25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4.1895596602140595E-3</v>
      </c>
      <c r="I935" s="20" t="s">
        <v>829</v>
      </c>
      <c r="J935" s="2" t="s">
        <v>8261</v>
      </c>
      <c r="K935" s="2" t="s">
        <v>8261</v>
      </c>
      <c r="L935" s="2" t="s">
        <v>4491</v>
      </c>
    </row>
    <row r="936" spans="1:12" x14ac:dyDescent="0.25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0.7368069195172674</v>
      </c>
      <c r="I936" s="20" t="s">
        <v>830</v>
      </c>
      <c r="J936" s="2" t="s">
        <v>8262</v>
      </c>
      <c r="K936" s="2" t="s">
        <v>8263</v>
      </c>
      <c r="L936" s="2" t="s">
        <v>4492</v>
      </c>
    </row>
    <row r="937" spans="1:12" x14ac:dyDescent="0.25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0.80481407911966507</v>
      </c>
      <c r="I937" s="20" t="s">
        <v>831</v>
      </c>
      <c r="J937" s="2" t="s">
        <v>8264</v>
      </c>
      <c r="K937" s="2" t="s">
        <v>8264</v>
      </c>
      <c r="L937" s="2" t="s">
        <v>4493</v>
      </c>
    </row>
    <row r="938" spans="1:12" x14ac:dyDescent="0.25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0.57419141491414616</v>
      </c>
      <c r="I938" s="20" t="s">
        <v>832</v>
      </c>
      <c r="J938" s="2" t="s">
        <v>8265</v>
      </c>
      <c r="K938" s="2" t="s">
        <v>8266</v>
      </c>
      <c r="L938" s="2" t="s">
        <v>4494</v>
      </c>
    </row>
    <row r="939" spans="1:12" x14ac:dyDescent="0.25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0.41633862817777645</v>
      </c>
      <c r="I939" s="20" t="s">
        <v>833</v>
      </c>
      <c r="J939" s="2" t="s">
        <v>8267</v>
      </c>
      <c r="K939" s="2" t="s">
        <v>8268</v>
      </c>
      <c r="L939" s="2" t="s">
        <v>6358</v>
      </c>
    </row>
    <row r="940" spans="1:12" x14ac:dyDescent="0.25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0.79155509316040396</v>
      </c>
      <c r="I940" s="20" t="s">
        <v>834</v>
      </c>
      <c r="J940" s="2" t="s">
        <v>8269</v>
      </c>
      <c r="K940" s="2" t="s">
        <v>8270</v>
      </c>
      <c r="L940" s="2" t="s">
        <v>4495</v>
      </c>
    </row>
    <row r="941" spans="1:12" s="7" customFormat="1" ht="18" thickBot="1" x14ac:dyDescent="0.3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0.68149459777419041</v>
      </c>
      <c r="I941" s="20" t="s">
        <v>835</v>
      </c>
      <c r="J941" s="2" t="s">
        <v>8271</v>
      </c>
      <c r="K941" s="2" t="s">
        <v>8271</v>
      </c>
      <c r="L941" s="2" t="s">
        <v>4496</v>
      </c>
    </row>
    <row r="942" spans="1:12" x14ac:dyDescent="0.25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8.2190097757823599E-2</v>
      </c>
      <c r="I942" s="20" t="s">
        <v>836</v>
      </c>
      <c r="J942" s="2" t="s">
        <v>8272</v>
      </c>
      <c r="K942" s="2" t="s">
        <v>8272</v>
      </c>
      <c r="L942" s="2" t="s">
        <v>4497</v>
      </c>
    </row>
    <row r="943" spans="1:12" x14ac:dyDescent="0.25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0.51467945581930696</v>
      </c>
      <c r="I943" s="20" t="s">
        <v>837</v>
      </c>
      <c r="J943" s="2" t="s">
        <v>8273</v>
      </c>
      <c r="K943" s="2" t="s">
        <v>8274</v>
      </c>
      <c r="L943" s="2" t="s">
        <v>4498</v>
      </c>
    </row>
    <row r="944" spans="1:12" x14ac:dyDescent="0.25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0.1778998767958645</v>
      </c>
      <c r="I944" s="20" t="s">
        <v>838</v>
      </c>
      <c r="J944" s="2" t="s">
        <v>8275</v>
      </c>
      <c r="K944" s="2" t="s">
        <v>8275</v>
      </c>
      <c r="L944" s="2" t="s">
        <v>4499</v>
      </c>
    </row>
    <row r="945" spans="1:12" x14ac:dyDescent="0.25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0.1505718698478008</v>
      </c>
      <c r="I945" s="20" t="s">
        <v>839</v>
      </c>
      <c r="J945" s="2" t="s">
        <v>8276</v>
      </c>
      <c r="K945" s="2" t="s">
        <v>8277</v>
      </c>
      <c r="L945" s="2" t="s">
        <v>4500</v>
      </c>
    </row>
    <row r="946" spans="1:12" x14ac:dyDescent="0.25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0.96468925712361597</v>
      </c>
      <c r="I946" s="20" t="s">
        <v>840</v>
      </c>
      <c r="J946" s="2" t="s">
        <v>8278</v>
      </c>
      <c r="K946" s="2" t="s">
        <v>8279</v>
      </c>
      <c r="L946" s="2" t="s">
        <v>4501</v>
      </c>
    </row>
    <row r="947" spans="1:12" x14ac:dyDescent="0.25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0.89799019810258318</v>
      </c>
      <c r="I947" s="20" t="s">
        <v>841</v>
      </c>
      <c r="J947" s="2" t="s">
        <v>8280</v>
      </c>
      <c r="K947" s="2" t="s">
        <v>8281</v>
      </c>
      <c r="L947" s="2" t="s">
        <v>4502</v>
      </c>
    </row>
    <row r="948" spans="1:12" x14ac:dyDescent="0.25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0.26528462465963443</v>
      </c>
      <c r="I948" s="20" t="s">
        <v>842</v>
      </c>
      <c r="J948" s="2" t="s">
        <v>8282</v>
      </c>
      <c r="K948" s="2" t="s">
        <v>8283</v>
      </c>
      <c r="L948" s="2" t="s">
        <v>4503</v>
      </c>
    </row>
    <row r="949" spans="1:12" x14ac:dyDescent="0.25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0.9538018686256573</v>
      </c>
      <c r="I949" s="20" t="s">
        <v>843</v>
      </c>
      <c r="J949" s="2" t="s">
        <v>8284</v>
      </c>
      <c r="K949" s="2" t="s">
        <v>8285</v>
      </c>
      <c r="L949" s="2" t="s">
        <v>4504</v>
      </c>
    </row>
    <row r="950" spans="1:12" x14ac:dyDescent="0.25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0.9382402397543993</v>
      </c>
      <c r="I950" s="20" t="s">
        <v>844</v>
      </c>
      <c r="J950" s="2" t="s">
        <v>8286</v>
      </c>
      <c r="K950" s="2" t="s">
        <v>8286</v>
      </c>
      <c r="L950" s="2" t="s">
        <v>4505</v>
      </c>
    </row>
    <row r="951" spans="1:12" s="7" customFormat="1" ht="18" thickBot="1" x14ac:dyDescent="0.3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0.10461575931386236</v>
      </c>
      <c r="I951" s="20" t="s">
        <v>845</v>
      </c>
      <c r="J951" s="2" t="s">
        <v>8287</v>
      </c>
      <c r="K951" s="2" t="s">
        <v>8287</v>
      </c>
      <c r="L951" s="2" t="s">
        <v>4506</v>
      </c>
    </row>
    <row r="952" spans="1:12" x14ac:dyDescent="0.25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0.7787013775945385</v>
      </c>
      <c r="I952" s="20" t="s">
        <v>846</v>
      </c>
      <c r="J952" s="2" t="s">
        <v>8288</v>
      </c>
      <c r="K952" s="2" t="s">
        <v>8288</v>
      </c>
      <c r="L952" s="2" t="s">
        <v>4507</v>
      </c>
    </row>
    <row r="953" spans="1:12" x14ac:dyDescent="0.25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0.48642253497339993</v>
      </c>
      <c r="I953" s="20" t="s">
        <v>847</v>
      </c>
      <c r="J953" s="2" t="s">
        <v>8289</v>
      </c>
      <c r="K953" s="2" t="s">
        <v>8290</v>
      </c>
      <c r="L953" s="2" t="s">
        <v>4508</v>
      </c>
    </row>
    <row r="954" spans="1:12" x14ac:dyDescent="0.25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0.13117986078784283</v>
      </c>
      <c r="I954" s="20" t="s">
        <v>848</v>
      </c>
      <c r="J954" s="2" t="s">
        <v>8291</v>
      </c>
      <c r="K954" s="2" t="s">
        <v>8292</v>
      </c>
      <c r="L954" s="2" t="s">
        <v>4509</v>
      </c>
    </row>
    <row r="955" spans="1:12" x14ac:dyDescent="0.25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0.76088779872751322</v>
      </c>
      <c r="I955" s="20" t="s">
        <v>849</v>
      </c>
      <c r="J955" s="2" t="s">
        <v>8293</v>
      </c>
      <c r="K955" s="2" t="s">
        <v>8293</v>
      </c>
      <c r="L955" s="2" t="s">
        <v>4510</v>
      </c>
    </row>
    <row r="956" spans="1:12" x14ac:dyDescent="0.25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0.15486618532515528</v>
      </c>
      <c r="I956" s="20" t="s">
        <v>850</v>
      </c>
      <c r="J956" s="2" t="s">
        <v>8294</v>
      </c>
      <c r="K956" s="2" t="s">
        <v>8295</v>
      </c>
      <c r="L956" s="2" t="s">
        <v>6575</v>
      </c>
    </row>
    <row r="957" spans="1:12" x14ac:dyDescent="0.25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0.54679108558763789</v>
      </c>
      <c r="I957" s="20" t="s">
        <v>851</v>
      </c>
      <c r="J957" s="2" t="s">
        <v>8296</v>
      </c>
      <c r="K957" s="2" t="s">
        <v>8296</v>
      </c>
      <c r="L957" s="2" t="s">
        <v>4511</v>
      </c>
    </row>
    <row r="958" spans="1:12" x14ac:dyDescent="0.25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0.25818046688308605</v>
      </c>
      <c r="I958" s="20" t="s">
        <v>852</v>
      </c>
      <c r="J958" s="2" t="s">
        <v>8297</v>
      </c>
      <c r="K958" s="2" t="s">
        <v>8298</v>
      </c>
      <c r="L958" s="2" t="s">
        <v>4512</v>
      </c>
    </row>
    <row r="959" spans="1:12" x14ac:dyDescent="0.25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2.1758926008621504E-3</v>
      </c>
      <c r="I959" s="20" t="s">
        <v>853</v>
      </c>
      <c r="J959" s="2" t="s">
        <v>8299</v>
      </c>
      <c r="K959" s="2" t="s">
        <v>8300</v>
      </c>
      <c r="L959" s="2" t="s">
        <v>4513</v>
      </c>
    </row>
    <row r="960" spans="1:12" x14ac:dyDescent="0.25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0.69539898375750875</v>
      </c>
      <c r="I960" s="20" t="s">
        <v>854</v>
      </c>
      <c r="J960" s="2" t="s">
        <v>8301</v>
      </c>
      <c r="K960" s="2" t="s">
        <v>8301</v>
      </c>
      <c r="L960" s="2" t="s">
        <v>4514</v>
      </c>
    </row>
    <row r="961" spans="1:12" s="7" customFormat="1" ht="18" thickBot="1" x14ac:dyDescent="0.3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0.88325432529229952</v>
      </c>
      <c r="I961" s="20" t="s">
        <v>855</v>
      </c>
      <c r="J961" s="2" t="s">
        <v>8302</v>
      </c>
      <c r="K961" s="2" t="s">
        <v>8302</v>
      </c>
      <c r="L961" s="2" t="s">
        <v>4515</v>
      </c>
    </row>
    <row r="962" spans="1:12" x14ac:dyDescent="0.25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0.98745089311742751</v>
      </c>
      <c r="I962" s="20" t="s">
        <v>856</v>
      </c>
      <c r="J962" s="2" t="s">
        <v>8303</v>
      </c>
      <c r="K962" s="2" t="s">
        <v>8303</v>
      </c>
      <c r="L962" s="2" t="s">
        <v>4516</v>
      </c>
    </row>
    <row r="963" spans="1:12" x14ac:dyDescent="0.25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0.3467426579715629</v>
      </c>
      <c r="I963" s="20" t="s">
        <v>857</v>
      </c>
      <c r="J963" s="2" t="s">
        <v>8304</v>
      </c>
      <c r="K963" s="2" t="s">
        <v>8304</v>
      </c>
      <c r="L963" s="2" t="s">
        <v>4517</v>
      </c>
    </row>
    <row r="964" spans="1:12" x14ac:dyDescent="0.25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0.82683762366425639</v>
      </c>
      <c r="I964" s="20" t="s">
        <v>858</v>
      </c>
      <c r="J964" s="2" t="s">
        <v>8305</v>
      </c>
      <c r="K964" s="2" t="s">
        <v>8305</v>
      </c>
      <c r="L964" s="2" t="s">
        <v>4518</v>
      </c>
    </row>
    <row r="965" spans="1:12" x14ac:dyDescent="0.25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0.47335267831768579</v>
      </c>
      <c r="I965" s="20" t="s">
        <v>859</v>
      </c>
      <c r="J965" s="2" t="s">
        <v>8306</v>
      </c>
      <c r="K965" s="2" t="s">
        <v>8307</v>
      </c>
      <c r="L965" s="2" t="s">
        <v>4519</v>
      </c>
    </row>
    <row r="966" spans="1:12" x14ac:dyDescent="0.25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4.2353853204873948E-2</v>
      </c>
      <c r="I966" s="20" t="s">
        <v>860</v>
      </c>
      <c r="J966" s="2" t="s">
        <v>8308</v>
      </c>
      <c r="K966" s="2" t="s">
        <v>8309</v>
      </c>
      <c r="L966" s="2" t="s">
        <v>4520</v>
      </c>
    </row>
    <row r="967" spans="1:12" x14ac:dyDescent="0.25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0.29596874951833152</v>
      </c>
      <c r="I967" s="20" t="s">
        <v>861</v>
      </c>
      <c r="J967" s="2" t="s">
        <v>8310</v>
      </c>
      <c r="K967" s="2" t="s">
        <v>8310</v>
      </c>
      <c r="L967" s="2" t="s">
        <v>4521</v>
      </c>
    </row>
    <row r="968" spans="1:12" x14ac:dyDescent="0.25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0.14994072299869865</v>
      </c>
      <c r="I968" s="20" t="s">
        <v>862</v>
      </c>
      <c r="J968" s="2" t="s">
        <v>8311</v>
      </c>
      <c r="K968" s="2" t="s">
        <v>8312</v>
      </c>
      <c r="L968" s="2" t="s">
        <v>6576</v>
      </c>
    </row>
    <row r="969" spans="1:12" x14ac:dyDescent="0.25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0.77160194984958141</v>
      </c>
      <c r="I969" s="20" t="s">
        <v>863</v>
      </c>
      <c r="J969" s="2" t="s">
        <v>8313</v>
      </c>
      <c r="K969" s="2" t="s">
        <v>8314</v>
      </c>
      <c r="L969" s="2" t="s">
        <v>4522</v>
      </c>
    </row>
    <row r="970" spans="1:12" x14ac:dyDescent="0.25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0.82186529009611475</v>
      </c>
      <c r="I970" s="20" t="s">
        <v>864</v>
      </c>
      <c r="J970" s="2" t="s">
        <v>8315</v>
      </c>
      <c r="K970" s="2" t="s">
        <v>8316</v>
      </c>
      <c r="L970" s="2" t="s">
        <v>4523</v>
      </c>
    </row>
    <row r="971" spans="1:12" s="7" customFormat="1" ht="18" thickBot="1" x14ac:dyDescent="0.3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0.61696529071091732</v>
      </c>
      <c r="I971" s="20" t="s">
        <v>865</v>
      </c>
      <c r="J971" s="2" t="s">
        <v>8317</v>
      </c>
      <c r="K971" s="2" t="s">
        <v>8318</v>
      </c>
      <c r="L971" s="2" t="s">
        <v>4524</v>
      </c>
    </row>
    <row r="972" spans="1:12" x14ac:dyDescent="0.25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0.40882884084950744</v>
      </c>
      <c r="I972" s="20" t="s">
        <v>6622</v>
      </c>
      <c r="J972" s="2" t="s">
        <v>8319</v>
      </c>
      <c r="K972" s="2" t="s">
        <v>8320</v>
      </c>
      <c r="L972" s="2" t="s">
        <v>6601</v>
      </c>
    </row>
    <row r="973" spans="1:12" x14ac:dyDescent="0.25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0.53700456780369976</v>
      </c>
      <c r="I973" s="20" t="s">
        <v>866</v>
      </c>
      <c r="J973" s="2" t="s">
        <v>8321</v>
      </c>
      <c r="K973" s="2" t="s">
        <v>8322</v>
      </c>
      <c r="L973" s="2" t="s">
        <v>4525</v>
      </c>
    </row>
    <row r="974" spans="1:12" x14ac:dyDescent="0.25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0.83969766817360991</v>
      </c>
      <c r="I974" s="20" t="s">
        <v>867</v>
      </c>
      <c r="J974" s="2" t="s">
        <v>8323</v>
      </c>
      <c r="K974" s="2" t="s">
        <v>8324</v>
      </c>
      <c r="L974" s="2" t="s">
        <v>4526</v>
      </c>
    </row>
    <row r="975" spans="1:12" x14ac:dyDescent="0.25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0.59112482513977693</v>
      </c>
      <c r="I975" s="20" t="s">
        <v>868</v>
      </c>
      <c r="J975" s="2" t="s">
        <v>8325</v>
      </c>
      <c r="K975" s="2" t="s">
        <v>8326</v>
      </c>
      <c r="L975" s="2" t="s">
        <v>4527</v>
      </c>
    </row>
    <row r="976" spans="1:12" x14ac:dyDescent="0.25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0.23139291873857326</v>
      </c>
      <c r="I976" s="20" t="s">
        <v>869</v>
      </c>
      <c r="J976" s="2" t="s">
        <v>8327</v>
      </c>
      <c r="K976" s="2" t="s">
        <v>8328</v>
      </c>
      <c r="L976" s="2" t="s">
        <v>4528</v>
      </c>
    </row>
    <row r="977" spans="1:12" x14ac:dyDescent="0.25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0.65148246255251552</v>
      </c>
      <c r="I977" s="20" t="s">
        <v>870</v>
      </c>
      <c r="J977" s="2" t="s">
        <v>8329</v>
      </c>
      <c r="K977" s="2" t="s">
        <v>8330</v>
      </c>
      <c r="L977" s="2" t="s">
        <v>4529</v>
      </c>
    </row>
    <row r="978" spans="1:12" x14ac:dyDescent="0.25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0.11303634130732909</v>
      </c>
      <c r="I978" s="20" t="s">
        <v>871</v>
      </c>
      <c r="J978" s="2" t="s">
        <v>8331</v>
      </c>
      <c r="K978" s="2" t="s">
        <v>8332</v>
      </c>
      <c r="L978" s="2" t="s">
        <v>4530</v>
      </c>
    </row>
    <row r="979" spans="1:12" x14ac:dyDescent="0.25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0.68946860149202516</v>
      </c>
      <c r="I979" s="20" t="s">
        <v>872</v>
      </c>
      <c r="J979" s="2" t="s">
        <v>8333</v>
      </c>
      <c r="K979" s="2" t="s">
        <v>8333</v>
      </c>
      <c r="L979" s="2" t="s">
        <v>3467</v>
      </c>
    </row>
    <row r="980" spans="1:12" x14ac:dyDescent="0.25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0.11958724643222718</v>
      </c>
      <c r="I980" s="20" t="s">
        <v>873</v>
      </c>
      <c r="J980" s="2" t="s">
        <v>8334</v>
      </c>
      <c r="K980" s="2" t="s">
        <v>8335</v>
      </c>
      <c r="L980" s="2" t="s">
        <v>4531</v>
      </c>
    </row>
    <row r="981" spans="1:12" s="7" customFormat="1" ht="18" thickBot="1" x14ac:dyDescent="0.3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0.95735145683814216</v>
      </c>
      <c r="I981" s="20" t="s">
        <v>874</v>
      </c>
      <c r="J981" s="2" t="s">
        <v>8336</v>
      </c>
      <c r="K981" s="2" t="s">
        <v>8337</v>
      </c>
      <c r="L981" s="2" t="s">
        <v>6359</v>
      </c>
    </row>
    <row r="982" spans="1:12" x14ac:dyDescent="0.25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0.24782624582834223</v>
      </c>
      <c r="I982" s="20" t="s">
        <v>875</v>
      </c>
      <c r="J982" s="2" t="s">
        <v>8338</v>
      </c>
      <c r="K982" s="2" t="s">
        <v>8339</v>
      </c>
      <c r="L982" s="2" t="s">
        <v>4532</v>
      </c>
    </row>
    <row r="983" spans="1:12" x14ac:dyDescent="0.25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0.54419026488476252</v>
      </c>
      <c r="I983" s="20" t="s">
        <v>876</v>
      </c>
      <c r="J983" s="2" t="s">
        <v>8340</v>
      </c>
      <c r="K983" s="2" t="s">
        <v>8341</v>
      </c>
      <c r="L983" s="2" t="s">
        <v>4533</v>
      </c>
    </row>
    <row r="984" spans="1:12" x14ac:dyDescent="0.25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0.6401403765194299</v>
      </c>
      <c r="I984" s="20" t="s">
        <v>877</v>
      </c>
      <c r="J984" s="2" t="s">
        <v>8342</v>
      </c>
      <c r="K984" s="2" t="s">
        <v>8343</v>
      </c>
      <c r="L984" s="2" t="s">
        <v>4534</v>
      </c>
    </row>
    <row r="985" spans="1:12" x14ac:dyDescent="0.25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4.2007584173388124E-2</v>
      </c>
      <c r="I985" s="20" t="s">
        <v>878</v>
      </c>
      <c r="J985" s="2" t="s">
        <v>878</v>
      </c>
      <c r="K985" s="2" t="s">
        <v>878</v>
      </c>
      <c r="L985" s="2" t="s">
        <v>4535</v>
      </c>
    </row>
    <row r="986" spans="1:12" x14ac:dyDescent="0.25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0.32052616916756183</v>
      </c>
      <c r="I986" s="20" t="s">
        <v>879</v>
      </c>
      <c r="J986" s="2" t="s">
        <v>8344</v>
      </c>
      <c r="K986" s="2" t="s">
        <v>8345</v>
      </c>
      <c r="L986" s="2" t="s">
        <v>4536</v>
      </c>
    </row>
    <row r="987" spans="1:12" x14ac:dyDescent="0.25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0.18118971785491222</v>
      </c>
      <c r="I987" s="20" t="s">
        <v>880</v>
      </c>
      <c r="J987" s="2" t="s">
        <v>8346</v>
      </c>
      <c r="K987" s="2" t="s">
        <v>8347</v>
      </c>
      <c r="L987" s="2" t="s">
        <v>4531</v>
      </c>
    </row>
    <row r="988" spans="1:12" x14ac:dyDescent="0.25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0.39078786144391398</v>
      </c>
      <c r="I988" s="20" t="s">
        <v>881</v>
      </c>
      <c r="J988" s="2" t="s">
        <v>8348</v>
      </c>
      <c r="K988" s="2" t="s">
        <v>8349</v>
      </c>
      <c r="L988" s="2" t="s">
        <v>6602</v>
      </c>
    </row>
    <row r="989" spans="1:12" x14ac:dyDescent="0.25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6.5895438269403472E-2</v>
      </c>
      <c r="I989" s="20" t="s">
        <v>882</v>
      </c>
      <c r="J989" s="2" t="s">
        <v>8350</v>
      </c>
      <c r="K989" s="2" t="s">
        <v>8350</v>
      </c>
      <c r="L989" s="2" t="s">
        <v>4537</v>
      </c>
    </row>
    <row r="990" spans="1:12" x14ac:dyDescent="0.25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2.1819118938215309E-2</v>
      </c>
      <c r="I990" s="20" t="s">
        <v>883</v>
      </c>
      <c r="J990" s="2" t="s">
        <v>8351</v>
      </c>
      <c r="K990" s="2" t="s">
        <v>8352</v>
      </c>
      <c r="L990" s="2" t="s">
        <v>4538</v>
      </c>
    </row>
    <row r="991" spans="1:12" s="7" customFormat="1" ht="18" thickBot="1" x14ac:dyDescent="0.3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0.31918040242709533</v>
      </c>
      <c r="I991" s="20" t="s">
        <v>884</v>
      </c>
      <c r="J991" s="2" t="s">
        <v>8353</v>
      </c>
      <c r="K991" s="2" t="s">
        <v>8354</v>
      </c>
      <c r="L991" s="2" t="s">
        <v>4539</v>
      </c>
    </row>
    <row r="992" spans="1:12" x14ac:dyDescent="0.25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0.45486587078959584</v>
      </c>
      <c r="I992" s="20" t="s">
        <v>885</v>
      </c>
      <c r="J992" s="2" t="s">
        <v>8355</v>
      </c>
      <c r="K992" s="2" t="s">
        <v>8356</v>
      </c>
      <c r="L992" s="2" t="s">
        <v>6360</v>
      </c>
    </row>
    <row r="993" spans="1:12" x14ac:dyDescent="0.25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0.87004684303117907</v>
      </c>
      <c r="I993" s="20" t="s">
        <v>886</v>
      </c>
      <c r="J993" s="2" t="s">
        <v>8357</v>
      </c>
      <c r="K993" s="2" t="s">
        <v>8357</v>
      </c>
      <c r="L993" s="2" t="s">
        <v>4540</v>
      </c>
    </row>
    <row r="994" spans="1:12" x14ac:dyDescent="0.25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0.35831822589067031</v>
      </c>
      <c r="I994" s="20" t="s">
        <v>887</v>
      </c>
      <c r="J994" s="2" t="s">
        <v>8358</v>
      </c>
      <c r="K994" s="2" t="s">
        <v>8359</v>
      </c>
      <c r="L994" s="2" t="s">
        <v>4541</v>
      </c>
    </row>
    <row r="995" spans="1:12" x14ac:dyDescent="0.25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3.5475016104386192E-2</v>
      </c>
      <c r="I995" s="20" t="s">
        <v>888</v>
      </c>
      <c r="J995" s="2" t="s">
        <v>8360</v>
      </c>
      <c r="K995" s="2" t="s">
        <v>8361</v>
      </c>
      <c r="L995" s="2" t="s">
        <v>4542</v>
      </c>
    </row>
    <row r="996" spans="1:12" x14ac:dyDescent="0.25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0.97718778352359548</v>
      </c>
      <c r="I996" s="20" t="s">
        <v>889</v>
      </c>
      <c r="J996" s="2" t="s">
        <v>8362</v>
      </c>
      <c r="K996" s="2" t="s">
        <v>8363</v>
      </c>
      <c r="L996" s="2" t="s">
        <v>4543</v>
      </c>
    </row>
    <row r="997" spans="1:12" x14ac:dyDescent="0.25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0.39815786186573354</v>
      </c>
      <c r="I997" s="20" t="s">
        <v>890</v>
      </c>
      <c r="J997" s="2" t="s">
        <v>8364</v>
      </c>
      <c r="K997" s="2" t="s">
        <v>8364</v>
      </c>
      <c r="L997" s="2" t="s">
        <v>4544</v>
      </c>
    </row>
    <row r="998" spans="1:12" x14ac:dyDescent="0.25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0.6094989733705336</v>
      </c>
      <c r="I998" s="20" t="s">
        <v>891</v>
      </c>
      <c r="J998" s="2" t="s">
        <v>8365</v>
      </c>
      <c r="K998" s="2" t="s">
        <v>8366</v>
      </c>
      <c r="L998" s="2" t="s">
        <v>4545</v>
      </c>
    </row>
    <row r="999" spans="1:12" x14ac:dyDescent="0.25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0.87657611276369451</v>
      </c>
      <c r="I999" s="20" t="s">
        <v>892</v>
      </c>
      <c r="J999" s="2" t="s">
        <v>8367</v>
      </c>
      <c r="K999" s="2" t="s">
        <v>8368</v>
      </c>
      <c r="L999" s="2" t="s">
        <v>6577</v>
      </c>
    </row>
    <row r="1000" spans="1:12" x14ac:dyDescent="0.25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0.80400482534216677</v>
      </c>
      <c r="I1000" s="20" t="s">
        <v>893</v>
      </c>
      <c r="J1000" s="2" t="s">
        <v>8369</v>
      </c>
      <c r="K1000" s="2" t="s">
        <v>8370</v>
      </c>
      <c r="L1000" s="2" t="s">
        <v>4546</v>
      </c>
    </row>
    <row r="1001" spans="1:12" s="7" customFormat="1" ht="18" thickBot="1" x14ac:dyDescent="0.3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0.72919850674269848</v>
      </c>
      <c r="I1001" s="20" t="s">
        <v>894</v>
      </c>
      <c r="J1001" s="2" t="s">
        <v>8371</v>
      </c>
      <c r="K1001" s="2" t="s">
        <v>8372</v>
      </c>
      <c r="L1001" s="2" t="s">
        <v>4547</v>
      </c>
    </row>
    <row r="1002" spans="1:12" x14ac:dyDescent="0.25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0.36918477663651617</v>
      </c>
      <c r="I1002" s="20" t="s">
        <v>895</v>
      </c>
      <c r="J1002" s="2" t="s">
        <v>8373</v>
      </c>
      <c r="K1002" s="2" t="s">
        <v>8374</v>
      </c>
      <c r="L1002" s="2" t="s">
        <v>4548</v>
      </c>
    </row>
    <row r="1003" spans="1:12" x14ac:dyDescent="0.25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0.76239810835472843</v>
      </c>
      <c r="I1003" s="20" t="s">
        <v>896</v>
      </c>
      <c r="J1003" s="2" t="s">
        <v>8375</v>
      </c>
      <c r="K1003" s="2" t="s">
        <v>8375</v>
      </c>
      <c r="L1003" s="2" t="s">
        <v>4549</v>
      </c>
    </row>
    <row r="1004" spans="1:12" x14ac:dyDescent="0.25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0.45229955648185405</v>
      </c>
      <c r="I1004" s="20" t="s">
        <v>897</v>
      </c>
      <c r="J1004" s="2" t="s">
        <v>8376</v>
      </c>
      <c r="K1004" s="2" t="s">
        <v>8377</v>
      </c>
      <c r="L1004" s="2" t="s">
        <v>4550</v>
      </c>
    </row>
    <row r="1005" spans="1:12" x14ac:dyDescent="0.25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0.34102521024582189</v>
      </c>
      <c r="I1005" s="20" t="s">
        <v>898</v>
      </c>
      <c r="J1005" s="2" t="s">
        <v>8378</v>
      </c>
      <c r="K1005" s="2" t="s">
        <v>8378</v>
      </c>
      <c r="L1005" s="2" t="s">
        <v>4551</v>
      </c>
    </row>
    <row r="1006" spans="1:12" x14ac:dyDescent="0.25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0.29856201580948105</v>
      </c>
      <c r="I1006" s="20" t="s">
        <v>899</v>
      </c>
      <c r="J1006" s="2" t="s">
        <v>8379</v>
      </c>
      <c r="K1006" s="2" t="s">
        <v>8379</v>
      </c>
      <c r="L1006" s="2" t="s">
        <v>6361</v>
      </c>
    </row>
    <row r="1007" spans="1:12" x14ac:dyDescent="0.25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0.22660894783971119</v>
      </c>
      <c r="I1007" s="20" t="s">
        <v>900</v>
      </c>
      <c r="J1007" s="2" t="s">
        <v>8380</v>
      </c>
      <c r="K1007" s="2" t="s">
        <v>8381</v>
      </c>
      <c r="L1007" s="2" t="s">
        <v>3734</v>
      </c>
    </row>
    <row r="1008" spans="1:12" x14ac:dyDescent="0.25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0.4232141278656768</v>
      </c>
      <c r="I1008" s="20" t="s">
        <v>901</v>
      </c>
      <c r="J1008" s="2" t="s">
        <v>8382</v>
      </c>
      <c r="K1008" s="2" t="s">
        <v>8383</v>
      </c>
      <c r="L1008" s="2" t="s">
        <v>6362</v>
      </c>
    </row>
    <row r="1009" spans="1:12" x14ac:dyDescent="0.25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0.4871626996518118</v>
      </c>
      <c r="I1009" s="20" t="s">
        <v>902</v>
      </c>
      <c r="J1009" s="2" t="s">
        <v>8384</v>
      </c>
      <c r="K1009" s="2" t="s">
        <v>8385</v>
      </c>
      <c r="L1009" s="2" t="s">
        <v>4552</v>
      </c>
    </row>
    <row r="1010" spans="1:12" x14ac:dyDescent="0.25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4.8450040140333162E-3</v>
      </c>
      <c r="I1010" s="20" t="s">
        <v>903</v>
      </c>
      <c r="J1010" s="2" t="s">
        <v>8386</v>
      </c>
      <c r="K1010" s="2" t="s">
        <v>8386</v>
      </c>
      <c r="L1010" s="2" t="s">
        <v>6363</v>
      </c>
    </row>
    <row r="1011" spans="1:12" s="7" customFormat="1" ht="18" thickBot="1" x14ac:dyDescent="0.3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0.79305504834989227</v>
      </c>
      <c r="I1011" s="20" t="s">
        <v>904</v>
      </c>
      <c r="J1011" s="2" t="s">
        <v>8387</v>
      </c>
      <c r="K1011" s="2" t="s">
        <v>8388</v>
      </c>
      <c r="L1011" s="2" t="s">
        <v>4553</v>
      </c>
    </row>
    <row r="1012" spans="1:12" x14ac:dyDescent="0.25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0.61788639902886822</v>
      </c>
      <c r="I1012" s="20" t="s">
        <v>905</v>
      </c>
      <c r="J1012" s="2" t="s">
        <v>8388</v>
      </c>
      <c r="K1012" s="2" t="s">
        <v>8388</v>
      </c>
      <c r="L1012" s="2" t="s">
        <v>4554</v>
      </c>
    </row>
    <row r="1013" spans="1:12" x14ac:dyDescent="0.25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0.31867818443892892</v>
      </c>
      <c r="I1013" s="20" t="s">
        <v>906</v>
      </c>
      <c r="J1013" s="2" t="s">
        <v>8389</v>
      </c>
      <c r="K1013" s="2" t="s">
        <v>8389</v>
      </c>
      <c r="L1013" s="2" t="s">
        <v>4555</v>
      </c>
    </row>
    <row r="1014" spans="1:12" x14ac:dyDescent="0.25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0.5064521660244945</v>
      </c>
      <c r="I1014" s="20" t="s">
        <v>907</v>
      </c>
      <c r="J1014" s="2" t="s">
        <v>8390</v>
      </c>
      <c r="K1014" s="2" t="s">
        <v>8391</v>
      </c>
      <c r="L1014" s="2" t="s">
        <v>6364</v>
      </c>
    </row>
    <row r="1015" spans="1:12" x14ac:dyDescent="0.25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0.71581658750390054</v>
      </c>
      <c r="I1015" s="20" t="s">
        <v>908</v>
      </c>
      <c r="J1015" s="2" t="s">
        <v>8392</v>
      </c>
      <c r="K1015" s="2" t="s">
        <v>8393</v>
      </c>
      <c r="L1015" s="2" t="s">
        <v>4019</v>
      </c>
    </row>
    <row r="1016" spans="1:12" x14ac:dyDescent="0.25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0.90406727102406703</v>
      </c>
      <c r="I1016" s="20" t="s">
        <v>909</v>
      </c>
      <c r="J1016" s="2" t="s">
        <v>8394</v>
      </c>
      <c r="K1016" s="2" t="s">
        <v>8395</v>
      </c>
      <c r="L1016" s="2" t="s">
        <v>4556</v>
      </c>
    </row>
    <row r="1017" spans="1:12" x14ac:dyDescent="0.25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0.57549134948810943</v>
      </c>
      <c r="I1017" s="20" t="s">
        <v>910</v>
      </c>
      <c r="J1017" s="2" t="s">
        <v>8396</v>
      </c>
      <c r="K1017" s="2" t="s">
        <v>8397</v>
      </c>
      <c r="L1017" s="2" t="s">
        <v>4557</v>
      </c>
    </row>
    <row r="1018" spans="1:12" x14ac:dyDescent="0.25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6.6581526872592334E-2</v>
      </c>
      <c r="I1018" s="20" t="s">
        <v>911</v>
      </c>
      <c r="J1018" s="2" t="s">
        <v>8398</v>
      </c>
      <c r="K1018" s="2" t="s">
        <v>8399</v>
      </c>
      <c r="L1018" s="2" t="s">
        <v>4558</v>
      </c>
    </row>
    <row r="1019" spans="1:12" x14ac:dyDescent="0.25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0.95252481430142899</v>
      </c>
      <c r="I1019" s="20" t="s">
        <v>912</v>
      </c>
      <c r="J1019" s="2" t="s">
        <v>8400</v>
      </c>
      <c r="K1019" s="2" t="s">
        <v>8401</v>
      </c>
      <c r="L1019" s="2" t="s">
        <v>4559</v>
      </c>
    </row>
    <row r="1020" spans="1:12" x14ac:dyDescent="0.25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0.39742720747823534</v>
      </c>
      <c r="I1020" s="20" t="s">
        <v>913</v>
      </c>
      <c r="J1020" s="2" t="s">
        <v>8402</v>
      </c>
      <c r="K1020" s="2" t="s">
        <v>8403</v>
      </c>
      <c r="L1020" s="2" t="s">
        <v>4560</v>
      </c>
    </row>
    <row r="1021" spans="1:12" s="7" customFormat="1" ht="18" thickBot="1" x14ac:dyDescent="0.3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0.66735217678495407</v>
      </c>
      <c r="I1021" s="20" t="s">
        <v>914</v>
      </c>
      <c r="J1021" s="2" t="s">
        <v>8404</v>
      </c>
      <c r="K1021" s="2" t="s">
        <v>8405</v>
      </c>
      <c r="L1021" s="2" t="s">
        <v>4561</v>
      </c>
    </row>
    <row r="1022" spans="1:12" x14ac:dyDescent="0.25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0.53467218715728115</v>
      </c>
      <c r="I1022" s="20" t="s">
        <v>915</v>
      </c>
      <c r="J1022" s="2" t="s">
        <v>8406</v>
      </c>
      <c r="K1022" s="2" t="s">
        <v>8407</v>
      </c>
      <c r="L1022" s="2" t="s">
        <v>4562</v>
      </c>
    </row>
    <row r="1023" spans="1:12" x14ac:dyDescent="0.25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0.63363810421338185</v>
      </c>
      <c r="I1023" s="20" t="s">
        <v>916</v>
      </c>
      <c r="J1023" s="2" t="s">
        <v>8408</v>
      </c>
      <c r="K1023" s="2" t="s">
        <v>8409</v>
      </c>
      <c r="L1023" s="2" t="s">
        <v>4563</v>
      </c>
    </row>
    <row r="1024" spans="1:12" x14ac:dyDescent="0.25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1.6781554365425944E-2</v>
      </c>
      <c r="I1024" s="20" t="s">
        <v>917</v>
      </c>
      <c r="J1024" s="2" t="s">
        <v>8410</v>
      </c>
      <c r="K1024" s="2" t="s">
        <v>8411</v>
      </c>
      <c r="L1024" s="2" t="s">
        <v>6365</v>
      </c>
    </row>
    <row r="1025" spans="1:12" x14ac:dyDescent="0.25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0.65884441835930829</v>
      </c>
      <c r="I1025" s="20" t="s">
        <v>918</v>
      </c>
      <c r="J1025" s="2" t="s">
        <v>8412</v>
      </c>
      <c r="K1025" s="2" t="s">
        <v>8413</v>
      </c>
      <c r="L1025" s="2" t="s">
        <v>4564</v>
      </c>
    </row>
    <row r="1026" spans="1:12" x14ac:dyDescent="0.25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0.27737594675169808</v>
      </c>
      <c r="I1026" s="20" t="s">
        <v>919</v>
      </c>
      <c r="J1026" s="2" t="s">
        <v>8414</v>
      </c>
      <c r="K1026" s="2" t="s">
        <v>8415</v>
      </c>
      <c r="L1026" s="2" t="s">
        <v>4565</v>
      </c>
    </row>
    <row r="1027" spans="1:12" x14ac:dyDescent="0.25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0.74079307297448649</v>
      </c>
      <c r="I1027" s="20" t="s">
        <v>920</v>
      </c>
      <c r="J1027" s="2" t="s">
        <v>8416</v>
      </c>
      <c r="K1027" s="2" t="s">
        <v>8417</v>
      </c>
      <c r="L1027" s="2" t="s">
        <v>4566</v>
      </c>
    </row>
    <row r="1028" spans="1:12" x14ac:dyDescent="0.25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9.6930788797190304E-2</v>
      </c>
      <c r="I1028" s="20" t="s">
        <v>921</v>
      </c>
      <c r="J1028" s="2" t="s">
        <v>8418</v>
      </c>
      <c r="K1028" s="2" t="s">
        <v>8418</v>
      </c>
      <c r="L1028" s="2" t="s">
        <v>4567</v>
      </c>
    </row>
    <row r="1029" spans="1:12" x14ac:dyDescent="0.25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0.60157375550031567</v>
      </c>
      <c r="I1029" s="20" t="s">
        <v>922</v>
      </c>
      <c r="J1029" s="2" t="s">
        <v>8419</v>
      </c>
      <c r="K1029" s="2" t="s">
        <v>8420</v>
      </c>
      <c r="L1029" s="2" t="s">
        <v>4568</v>
      </c>
    </row>
    <row r="1030" spans="1:12" x14ac:dyDescent="0.25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0.17842591116762607</v>
      </c>
      <c r="I1030" s="20" t="s">
        <v>923</v>
      </c>
      <c r="J1030" s="2" t="s">
        <v>8421</v>
      </c>
      <c r="K1030" s="2" t="s">
        <v>8422</v>
      </c>
      <c r="L1030" s="2" t="s">
        <v>6366</v>
      </c>
    </row>
    <row r="1031" spans="1:12" s="7" customFormat="1" ht="18" thickBot="1" x14ac:dyDescent="0.3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0.5124771470754218</v>
      </c>
      <c r="I1031" s="20" t="s">
        <v>924</v>
      </c>
      <c r="J1031" s="2" t="s">
        <v>8423</v>
      </c>
      <c r="K1031" s="2" t="s">
        <v>8423</v>
      </c>
      <c r="L1031" s="2" t="s">
        <v>4569</v>
      </c>
    </row>
    <row r="1032" spans="1:12" x14ac:dyDescent="0.25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4.6466561660494121E-2</v>
      </c>
      <c r="I1032" s="20" t="s">
        <v>925</v>
      </c>
      <c r="J1032" s="2" t="s">
        <v>8424</v>
      </c>
      <c r="K1032" s="2" t="s">
        <v>8425</v>
      </c>
      <c r="L1032" s="2" t="s">
        <v>4019</v>
      </c>
    </row>
    <row r="1033" spans="1:12" x14ac:dyDescent="0.25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0.86373551536622284</v>
      </c>
      <c r="I1033" s="20" t="s">
        <v>926</v>
      </c>
      <c r="J1033" s="2" t="s">
        <v>8426</v>
      </c>
      <c r="K1033" s="2" t="s">
        <v>8427</v>
      </c>
      <c r="L1033" s="2" t="s">
        <v>6551</v>
      </c>
    </row>
    <row r="1034" spans="1:12" x14ac:dyDescent="0.25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0.95868249487795354</v>
      </c>
      <c r="I1034" s="20" t="s">
        <v>927</v>
      </c>
      <c r="J1034" s="2" t="s">
        <v>8428</v>
      </c>
      <c r="K1034" s="2" t="s">
        <v>8428</v>
      </c>
      <c r="L1034" s="2" t="s">
        <v>6367</v>
      </c>
    </row>
    <row r="1035" spans="1:12" x14ac:dyDescent="0.25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0.8683231663516312</v>
      </c>
      <c r="I1035" s="20" t="s">
        <v>928</v>
      </c>
      <c r="J1035" s="2" t="s">
        <v>8429</v>
      </c>
      <c r="K1035" s="2" t="s">
        <v>8430</v>
      </c>
      <c r="L1035" s="2" t="s">
        <v>4560</v>
      </c>
    </row>
    <row r="1036" spans="1:12" x14ac:dyDescent="0.25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0.4495179144087601</v>
      </c>
      <c r="I1036" s="20" t="s">
        <v>929</v>
      </c>
      <c r="J1036" s="2" t="s">
        <v>8431</v>
      </c>
      <c r="K1036" s="2" t="s">
        <v>8431</v>
      </c>
      <c r="L1036" s="2" t="s">
        <v>4570</v>
      </c>
    </row>
    <row r="1037" spans="1:12" x14ac:dyDescent="0.25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0.80816506136743416</v>
      </c>
      <c r="I1037" s="20" t="s">
        <v>930</v>
      </c>
      <c r="J1037" s="2" t="s">
        <v>8432</v>
      </c>
      <c r="K1037" s="2" t="s">
        <v>8433</v>
      </c>
      <c r="L1037" s="2" t="s">
        <v>4571</v>
      </c>
    </row>
    <row r="1038" spans="1:12" x14ac:dyDescent="0.25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0.98510389984625146</v>
      </c>
      <c r="I1038" s="20" t="s">
        <v>931</v>
      </c>
      <c r="J1038" s="2" t="s">
        <v>8434</v>
      </c>
      <c r="K1038" s="2" t="s">
        <v>8435</v>
      </c>
      <c r="L1038" s="2" t="s">
        <v>4572</v>
      </c>
    </row>
    <row r="1039" spans="1:12" x14ac:dyDescent="0.25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0.17667574682534526</v>
      </c>
      <c r="I1039" s="20" t="s">
        <v>932</v>
      </c>
      <c r="J1039" s="2" t="s">
        <v>8436</v>
      </c>
      <c r="K1039" s="2" t="s">
        <v>8437</v>
      </c>
      <c r="L1039" s="2" t="s">
        <v>6368</v>
      </c>
    </row>
    <row r="1040" spans="1:12" x14ac:dyDescent="0.25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6.5472478418899471E-2</v>
      </c>
      <c r="I1040" s="20" t="s">
        <v>933</v>
      </c>
      <c r="J1040" s="2" t="s">
        <v>8438</v>
      </c>
      <c r="K1040" s="2" t="s">
        <v>8439</v>
      </c>
      <c r="L1040" s="2" t="s">
        <v>4573</v>
      </c>
    </row>
    <row r="1041" spans="1:12" s="7" customFormat="1" ht="18" thickBot="1" x14ac:dyDescent="0.3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0.67110561500344301</v>
      </c>
      <c r="I1041" s="20" t="s">
        <v>934</v>
      </c>
      <c r="J1041" s="2" t="s">
        <v>8440</v>
      </c>
      <c r="K1041" s="2" t="s">
        <v>8441</v>
      </c>
      <c r="L1041" s="2" t="s">
        <v>4574</v>
      </c>
    </row>
    <row r="1042" spans="1:12" x14ac:dyDescent="0.25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0.50813086915312689</v>
      </c>
      <c r="I1042" s="20" t="s">
        <v>935</v>
      </c>
      <c r="J1042" s="2" t="s">
        <v>8442</v>
      </c>
      <c r="K1042" s="2" t="s">
        <v>8443</v>
      </c>
      <c r="L1042" s="2" t="s">
        <v>4575</v>
      </c>
    </row>
    <row r="1043" spans="1:12" x14ac:dyDescent="0.25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3.3049310504636997E-2</v>
      </c>
      <c r="I1043" s="20" t="s">
        <v>936</v>
      </c>
      <c r="J1043" s="2" t="s">
        <v>8444</v>
      </c>
      <c r="K1043" s="2" t="s">
        <v>8445</v>
      </c>
      <c r="L1043" s="2" t="s">
        <v>4576</v>
      </c>
    </row>
    <row r="1044" spans="1:12" x14ac:dyDescent="0.25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0.27759551759404477</v>
      </c>
      <c r="I1044" s="20" t="s">
        <v>937</v>
      </c>
      <c r="J1044" s="2" t="s">
        <v>8446</v>
      </c>
      <c r="K1044" s="2" t="s">
        <v>8447</v>
      </c>
      <c r="L1044" s="2" t="s">
        <v>4577</v>
      </c>
    </row>
    <row r="1045" spans="1:12" x14ac:dyDescent="0.25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0.66175354705608702</v>
      </c>
      <c r="I1045" s="20" t="s">
        <v>938</v>
      </c>
      <c r="J1045" s="2" t="s">
        <v>8448</v>
      </c>
      <c r="K1045" s="2" t="s">
        <v>8449</v>
      </c>
      <c r="L1045" s="2" t="s">
        <v>4578</v>
      </c>
    </row>
    <row r="1046" spans="1:12" x14ac:dyDescent="0.25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0.63786941050396162</v>
      </c>
      <c r="I1046" s="20" t="s">
        <v>939</v>
      </c>
      <c r="J1046" s="2" t="s">
        <v>8450</v>
      </c>
      <c r="K1046" s="2" t="s">
        <v>8451</v>
      </c>
      <c r="L1046" s="2" t="s">
        <v>4579</v>
      </c>
    </row>
    <row r="1047" spans="1:12" x14ac:dyDescent="0.25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0.1810250709038389</v>
      </c>
      <c r="I1047" s="20" t="s">
        <v>940</v>
      </c>
      <c r="J1047" s="2" t="s">
        <v>8452</v>
      </c>
      <c r="K1047" s="2" t="s">
        <v>8453</v>
      </c>
      <c r="L1047" s="2" t="s">
        <v>4580</v>
      </c>
    </row>
    <row r="1048" spans="1:12" x14ac:dyDescent="0.25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5.2555693658208114E-2</v>
      </c>
      <c r="I1048" s="20" t="s">
        <v>941</v>
      </c>
      <c r="J1048" s="2" t="s">
        <v>8454</v>
      </c>
      <c r="K1048" s="2" t="s">
        <v>8455</v>
      </c>
      <c r="L1048" s="2" t="s">
        <v>4581</v>
      </c>
    </row>
    <row r="1049" spans="1:12" x14ac:dyDescent="0.25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6.5645808393892779E-2</v>
      </c>
      <c r="I1049" s="20" t="s">
        <v>942</v>
      </c>
      <c r="J1049" s="2" t="s">
        <v>8456</v>
      </c>
      <c r="K1049" s="2" t="s">
        <v>8457</v>
      </c>
      <c r="L1049" s="2" t="s">
        <v>6578</v>
      </c>
    </row>
    <row r="1050" spans="1:12" x14ac:dyDescent="0.25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0.84009357390016615</v>
      </c>
      <c r="I1050" s="20" t="s">
        <v>943</v>
      </c>
      <c r="J1050" s="2" t="s">
        <v>8458</v>
      </c>
      <c r="K1050" s="2" t="s">
        <v>8458</v>
      </c>
      <c r="L1050" s="2" t="s">
        <v>4582</v>
      </c>
    </row>
    <row r="1051" spans="1:12" s="7" customFormat="1" ht="18" thickBot="1" x14ac:dyDescent="0.3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0.43188492587270699</v>
      </c>
      <c r="I1051" s="20" t="s">
        <v>944</v>
      </c>
      <c r="J1051" s="2" t="s">
        <v>8459</v>
      </c>
      <c r="K1051" s="2" t="s">
        <v>8460</v>
      </c>
      <c r="L1051" s="2" t="s">
        <v>4379</v>
      </c>
    </row>
    <row r="1052" spans="1:12" x14ac:dyDescent="0.25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0.76004966383392036</v>
      </c>
      <c r="I1052" s="20" t="s">
        <v>945</v>
      </c>
      <c r="J1052" s="2" t="s">
        <v>8461</v>
      </c>
      <c r="K1052" s="2" t="s">
        <v>8462</v>
      </c>
      <c r="L1052" s="2" t="s">
        <v>4583</v>
      </c>
    </row>
    <row r="1053" spans="1:12" x14ac:dyDescent="0.25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0.57369806847057869</v>
      </c>
      <c r="I1053" s="20" t="s">
        <v>946</v>
      </c>
      <c r="J1053" s="2" t="s">
        <v>8463</v>
      </c>
      <c r="K1053" s="2" t="s">
        <v>8463</v>
      </c>
      <c r="L1053" s="2" t="s">
        <v>6369</v>
      </c>
    </row>
    <row r="1054" spans="1:12" x14ac:dyDescent="0.25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2.7325573250698287E-3</v>
      </c>
      <c r="I1054" s="20" t="s">
        <v>947</v>
      </c>
      <c r="J1054" s="2" t="s">
        <v>8464</v>
      </c>
      <c r="K1054" s="2" t="s">
        <v>8465</v>
      </c>
      <c r="L1054" s="2" t="s">
        <v>6579</v>
      </c>
    </row>
    <row r="1055" spans="1:12" x14ac:dyDescent="0.25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0.80025068113672038</v>
      </c>
      <c r="I1055" s="20" t="s">
        <v>948</v>
      </c>
      <c r="J1055" s="2" t="s">
        <v>8466</v>
      </c>
      <c r="K1055" s="2" t="s">
        <v>8466</v>
      </c>
      <c r="L1055" s="2" t="s">
        <v>4584</v>
      </c>
    </row>
    <row r="1056" spans="1:12" x14ac:dyDescent="0.25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0.95783895762557836</v>
      </c>
      <c r="I1056" s="20" t="s">
        <v>949</v>
      </c>
      <c r="J1056" s="2" t="s">
        <v>8467</v>
      </c>
      <c r="K1056" s="2" t="s">
        <v>8468</v>
      </c>
      <c r="L1056" s="2" t="s">
        <v>6370</v>
      </c>
    </row>
    <row r="1057" spans="1:12" x14ac:dyDescent="0.25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0.96163658559090537</v>
      </c>
      <c r="I1057" s="20" t="s">
        <v>950</v>
      </c>
      <c r="J1057" s="2" t="s">
        <v>8469</v>
      </c>
      <c r="K1057" s="2" t="s">
        <v>8470</v>
      </c>
      <c r="L1057" s="2" t="s">
        <v>4585</v>
      </c>
    </row>
    <row r="1058" spans="1:12" x14ac:dyDescent="0.25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0.7178391341751722</v>
      </c>
      <c r="I1058" s="20" t="s">
        <v>951</v>
      </c>
      <c r="J1058" s="2" t="s">
        <v>8471</v>
      </c>
      <c r="K1058" s="2" t="s">
        <v>8472</v>
      </c>
      <c r="L1058" s="2" t="s">
        <v>4586</v>
      </c>
    </row>
    <row r="1059" spans="1:12" x14ac:dyDescent="0.25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0.66389170522460739</v>
      </c>
      <c r="I1059" s="20" t="s">
        <v>952</v>
      </c>
      <c r="J1059" s="2" t="s">
        <v>8473</v>
      </c>
      <c r="K1059" s="2" t="s">
        <v>8474</v>
      </c>
      <c r="L1059" s="2" t="s">
        <v>4587</v>
      </c>
    </row>
    <row r="1060" spans="1:12" x14ac:dyDescent="0.25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0.36456857555879063</v>
      </c>
      <c r="I1060" s="20" t="s">
        <v>953</v>
      </c>
      <c r="J1060" s="2" t="s">
        <v>8475</v>
      </c>
      <c r="K1060" s="2" t="s">
        <v>8476</v>
      </c>
      <c r="L1060" s="2" t="s">
        <v>4588</v>
      </c>
    </row>
    <row r="1061" spans="1:12" s="7" customFormat="1" ht="18" thickBot="1" x14ac:dyDescent="0.3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0.81318026210735472</v>
      </c>
      <c r="I1061" s="20" t="s">
        <v>954</v>
      </c>
      <c r="J1061" s="2" t="s">
        <v>8477</v>
      </c>
      <c r="K1061" s="2" t="s">
        <v>8478</v>
      </c>
      <c r="L1061" s="2" t="s">
        <v>6371</v>
      </c>
    </row>
    <row r="1062" spans="1:12" x14ac:dyDescent="0.25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0.65098527606749212</v>
      </c>
      <c r="I1062" s="20" t="s">
        <v>955</v>
      </c>
      <c r="J1062" s="2" t="s">
        <v>8479</v>
      </c>
      <c r="K1062" s="2" t="s">
        <v>8479</v>
      </c>
      <c r="L1062" s="2" t="s">
        <v>4589</v>
      </c>
    </row>
    <row r="1063" spans="1:12" x14ac:dyDescent="0.25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0.6335311945322708</v>
      </c>
      <c r="I1063" s="20" t="s">
        <v>956</v>
      </c>
      <c r="J1063" s="2" t="s">
        <v>8480</v>
      </c>
      <c r="K1063" s="2" t="s">
        <v>8481</v>
      </c>
      <c r="L1063" s="2" t="s">
        <v>4590</v>
      </c>
    </row>
    <row r="1064" spans="1:12" x14ac:dyDescent="0.25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0.56581781305108303</v>
      </c>
      <c r="I1064" s="20" t="s">
        <v>957</v>
      </c>
      <c r="J1064" s="2" t="s">
        <v>8482</v>
      </c>
      <c r="K1064" s="2" t="s">
        <v>8483</v>
      </c>
      <c r="L1064" s="2" t="s">
        <v>6580</v>
      </c>
    </row>
    <row r="1065" spans="1:12" x14ac:dyDescent="0.25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0.41476978399746012</v>
      </c>
      <c r="I1065" s="20" t="s">
        <v>958</v>
      </c>
      <c r="J1065" s="2" t="s">
        <v>8484</v>
      </c>
      <c r="K1065" s="2" t="s">
        <v>8485</v>
      </c>
      <c r="L1065" s="2" t="s">
        <v>4591</v>
      </c>
    </row>
    <row r="1066" spans="1:12" x14ac:dyDescent="0.25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0.57437762863612063</v>
      </c>
      <c r="I1066" s="20" t="s">
        <v>959</v>
      </c>
      <c r="J1066" s="2" t="s">
        <v>8486</v>
      </c>
      <c r="K1066" s="2" t="s">
        <v>8487</v>
      </c>
      <c r="L1066" s="2" t="s">
        <v>4592</v>
      </c>
    </row>
    <row r="1067" spans="1:12" x14ac:dyDescent="0.25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0.28678390741263859</v>
      </c>
      <c r="I1067" s="20" t="s">
        <v>960</v>
      </c>
      <c r="J1067" s="2" t="s">
        <v>8488</v>
      </c>
      <c r="K1067" s="2" t="s">
        <v>8489</v>
      </c>
      <c r="L1067" s="2" t="s">
        <v>4593</v>
      </c>
    </row>
    <row r="1068" spans="1:12" x14ac:dyDescent="0.25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0.86973186811039049</v>
      </c>
      <c r="I1068" s="20" t="s">
        <v>961</v>
      </c>
      <c r="J1068" s="2" t="s">
        <v>8490</v>
      </c>
      <c r="K1068" s="2" t="s">
        <v>8491</v>
      </c>
      <c r="L1068" s="2" t="s">
        <v>4594</v>
      </c>
    </row>
    <row r="1069" spans="1:12" x14ac:dyDescent="0.25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0.6037959224107724</v>
      </c>
      <c r="I1069" s="20" t="s">
        <v>962</v>
      </c>
      <c r="J1069" s="2" t="s">
        <v>8492</v>
      </c>
      <c r="K1069" s="2" t="s">
        <v>8493</v>
      </c>
      <c r="L1069" s="2" t="s">
        <v>4595</v>
      </c>
    </row>
    <row r="1070" spans="1:12" x14ac:dyDescent="0.25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0.78549706555293664</v>
      </c>
      <c r="I1070" s="20" t="s">
        <v>963</v>
      </c>
      <c r="J1070" s="2" t="s">
        <v>8494</v>
      </c>
      <c r="K1070" s="2" t="s">
        <v>8494</v>
      </c>
      <c r="L1070" s="2" t="s">
        <v>4596</v>
      </c>
    </row>
    <row r="1071" spans="1:12" s="7" customFormat="1" ht="18" thickBot="1" x14ac:dyDescent="0.3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0.57037304603248185</v>
      </c>
      <c r="I1071" s="20" t="s">
        <v>964</v>
      </c>
      <c r="J1071" s="2" t="s">
        <v>8495</v>
      </c>
      <c r="K1071" s="2" t="s">
        <v>8496</v>
      </c>
      <c r="L1071" s="2" t="s">
        <v>4597</v>
      </c>
    </row>
    <row r="1072" spans="1:12" x14ac:dyDescent="0.25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0.24741807636563107</v>
      </c>
      <c r="I1072" s="20" t="s">
        <v>6623</v>
      </c>
      <c r="J1072" s="2" t="s">
        <v>8497</v>
      </c>
      <c r="K1072" s="2" t="s">
        <v>8498</v>
      </c>
      <c r="L1072" s="2" t="s">
        <v>3891</v>
      </c>
    </row>
    <row r="1073" spans="1:12" x14ac:dyDescent="0.25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0.64807346201119531</v>
      </c>
      <c r="I1073" s="20" t="s">
        <v>965</v>
      </c>
      <c r="J1073" s="2" t="s">
        <v>8499</v>
      </c>
      <c r="K1073" s="2" t="s">
        <v>8500</v>
      </c>
      <c r="L1073" s="2" t="s">
        <v>4598</v>
      </c>
    </row>
    <row r="1074" spans="1:12" x14ac:dyDescent="0.25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0.30709837293325848</v>
      </c>
      <c r="I1074" s="20" t="s">
        <v>966</v>
      </c>
      <c r="J1074" s="2" t="s">
        <v>8501</v>
      </c>
      <c r="K1074" s="2" t="s">
        <v>8502</v>
      </c>
      <c r="L1074" s="2" t="s">
        <v>6372</v>
      </c>
    </row>
    <row r="1075" spans="1:12" x14ac:dyDescent="0.25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0.11918716772877924</v>
      </c>
      <c r="I1075" s="20" t="s">
        <v>967</v>
      </c>
      <c r="J1075" s="2" t="s">
        <v>8503</v>
      </c>
      <c r="K1075" s="2" t="s">
        <v>8504</v>
      </c>
      <c r="L1075" s="2" t="s">
        <v>4599</v>
      </c>
    </row>
    <row r="1076" spans="1:12" x14ac:dyDescent="0.25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0.6056033425237024</v>
      </c>
      <c r="I1076" s="20" t="s">
        <v>968</v>
      </c>
      <c r="J1076" s="2" t="s">
        <v>8505</v>
      </c>
      <c r="K1076" s="2" t="s">
        <v>8505</v>
      </c>
      <c r="L1076" s="2" t="s">
        <v>4600</v>
      </c>
    </row>
    <row r="1077" spans="1:12" x14ac:dyDescent="0.25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0.73531550847058369</v>
      </c>
      <c r="I1077" s="20" t="s">
        <v>969</v>
      </c>
      <c r="J1077" s="2" t="s">
        <v>8506</v>
      </c>
      <c r="K1077" s="2" t="s">
        <v>8506</v>
      </c>
      <c r="L1077" s="2" t="s">
        <v>4601</v>
      </c>
    </row>
    <row r="1078" spans="1:12" x14ac:dyDescent="0.25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0.43677412959600836</v>
      </c>
      <c r="I1078" s="20" t="s">
        <v>970</v>
      </c>
      <c r="J1078" s="2" t="s">
        <v>8507</v>
      </c>
      <c r="K1078" s="2" t="s">
        <v>8507</v>
      </c>
      <c r="L1078" s="2" t="s">
        <v>4602</v>
      </c>
    </row>
    <row r="1079" spans="1:12" x14ac:dyDescent="0.25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0.95956985606313905</v>
      </c>
      <c r="I1079" s="20" t="s">
        <v>971</v>
      </c>
      <c r="J1079" s="2" t="s">
        <v>8508</v>
      </c>
      <c r="K1079" s="2" t="s">
        <v>8508</v>
      </c>
      <c r="L1079" s="2" t="s">
        <v>4603</v>
      </c>
    </row>
    <row r="1080" spans="1:12" x14ac:dyDescent="0.25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0.36157320178829411</v>
      </c>
      <c r="I1080" s="20" t="s">
        <v>972</v>
      </c>
      <c r="J1080" s="2" t="s">
        <v>8509</v>
      </c>
      <c r="K1080" s="2" t="s">
        <v>8509</v>
      </c>
      <c r="L1080" s="2" t="s">
        <v>4604</v>
      </c>
    </row>
    <row r="1081" spans="1:12" s="7" customFormat="1" ht="18" thickBot="1" x14ac:dyDescent="0.3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0.46889180101206362</v>
      </c>
      <c r="I1081" s="20" t="s">
        <v>973</v>
      </c>
      <c r="J1081" s="2" t="s">
        <v>973</v>
      </c>
      <c r="K1081" s="2" t="s">
        <v>973</v>
      </c>
      <c r="L1081" s="2" t="s">
        <v>4142</v>
      </c>
    </row>
    <row r="1082" spans="1:12" x14ac:dyDescent="0.25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9.8756576957770292E-3</v>
      </c>
      <c r="I1082" s="20" t="s">
        <v>974</v>
      </c>
      <c r="J1082" s="2" t="s">
        <v>8510</v>
      </c>
      <c r="K1082" s="2" t="s">
        <v>8511</v>
      </c>
      <c r="L1082" s="2" t="s">
        <v>4605</v>
      </c>
    </row>
    <row r="1083" spans="1:12" x14ac:dyDescent="0.25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0.24240983490442369</v>
      </c>
      <c r="I1083" s="20" t="s">
        <v>975</v>
      </c>
      <c r="J1083" s="2" t="s">
        <v>8512</v>
      </c>
      <c r="K1083" s="2" t="s">
        <v>8513</v>
      </c>
      <c r="L1083" s="2" t="s">
        <v>6552</v>
      </c>
    </row>
    <row r="1084" spans="1:12" x14ac:dyDescent="0.25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0.82039535812135433</v>
      </c>
      <c r="I1084" s="20" t="s">
        <v>976</v>
      </c>
      <c r="J1084" s="2" t="s">
        <v>8514</v>
      </c>
      <c r="K1084" s="2" t="s">
        <v>8515</v>
      </c>
      <c r="L1084" s="2" t="s">
        <v>4606</v>
      </c>
    </row>
    <row r="1085" spans="1:12" x14ac:dyDescent="0.25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0.38718379574291917</v>
      </c>
      <c r="I1085" s="20" t="s">
        <v>977</v>
      </c>
      <c r="J1085" s="2" t="s">
        <v>8516</v>
      </c>
      <c r="K1085" s="2" t="s">
        <v>8516</v>
      </c>
      <c r="L1085" s="2" t="s">
        <v>4607</v>
      </c>
    </row>
    <row r="1086" spans="1:12" x14ac:dyDescent="0.25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0.924118603479402</v>
      </c>
      <c r="I1086" s="20" t="s">
        <v>978</v>
      </c>
      <c r="J1086" s="2" t="s">
        <v>8517</v>
      </c>
      <c r="K1086" s="2" t="s">
        <v>8517</v>
      </c>
      <c r="L1086" s="2" t="s">
        <v>4608</v>
      </c>
    </row>
    <row r="1087" spans="1:12" x14ac:dyDescent="0.25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0.2383404470348417</v>
      </c>
      <c r="I1087" s="20" t="s">
        <v>979</v>
      </c>
      <c r="J1087" s="2" t="s">
        <v>8518</v>
      </c>
      <c r="K1087" s="2" t="s">
        <v>8518</v>
      </c>
      <c r="L1087" s="2" t="s">
        <v>4609</v>
      </c>
    </row>
    <row r="1088" spans="1:12" x14ac:dyDescent="0.25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0.18602460647992014</v>
      </c>
      <c r="I1088" s="20" t="s">
        <v>980</v>
      </c>
      <c r="J1088" s="2" t="s">
        <v>8519</v>
      </c>
      <c r="K1088" s="2" t="s">
        <v>8519</v>
      </c>
      <c r="L1088" s="2" t="s">
        <v>4610</v>
      </c>
    </row>
    <row r="1089" spans="1:12" x14ac:dyDescent="0.25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0.53555397386530912</v>
      </c>
      <c r="I1089" s="20" t="s">
        <v>981</v>
      </c>
      <c r="J1089" s="2" t="s">
        <v>8520</v>
      </c>
      <c r="K1089" s="2" t="s">
        <v>8521</v>
      </c>
      <c r="L1089" s="2" t="s">
        <v>4611</v>
      </c>
    </row>
    <row r="1090" spans="1:12" x14ac:dyDescent="0.25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0.31735518210915215</v>
      </c>
      <c r="I1090" s="20" t="s">
        <v>982</v>
      </c>
      <c r="J1090" s="2" t="s">
        <v>8522</v>
      </c>
      <c r="K1090" s="2" t="s">
        <v>8523</v>
      </c>
      <c r="L1090" s="2" t="s">
        <v>4612</v>
      </c>
    </row>
    <row r="1091" spans="1:12" s="7" customFormat="1" ht="18" thickBot="1" x14ac:dyDescent="0.3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0.33598278691386896</v>
      </c>
      <c r="I1091" s="20" t="s">
        <v>983</v>
      </c>
      <c r="J1091" s="2" t="s">
        <v>8524</v>
      </c>
      <c r="K1091" s="2" t="s">
        <v>8525</v>
      </c>
      <c r="L1091" s="2" t="s">
        <v>4613</v>
      </c>
    </row>
    <row r="1092" spans="1:12" x14ac:dyDescent="0.25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0.48769274482200831</v>
      </c>
      <c r="I1092" s="20" t="s">
        <v>984</v>
      </c>
      <c r="J1092" s="2" t="s">
        <v>8526</v>
      </c>
      <c r="K1092" s="2" t="s">
        <v>8526</v>
      </c>
      <c r="L1092" s="2" t="s">
        <v>6373</v>
      </c>
    </row>
    <row r="1093" spans="1:12" x14ac:dyDescent="0.25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0.2344928320790326</v>
      </c>
      <c r="I1093" s="20" t="s">
        <v>985</v>
      </c>
      <c r="J1093" s="2" t="s">
        <v>8527</v>
      </c>
      <c r="K1093" s="2" t="s">
        <v>8528</v>
      </c>
      <c r="L1093" s="2" t="s">
        <v>4614</v>
      </c>
    </row>
    <row r="1094" spans="1:12" x14ac:dyDescent="0.25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0.67800011415879657</v>
      </c>
      <c r="I1094" s="20" t="s">
        <v>986</v>
      </c>
      <c r="J1094" s="2" t="s">
        <v>8529</v>
      </c>
      <c r="K1094" s="2" t="s">
        <v>8530</v>
      </c>
      <c r="L1094" s="2" t="s">
        <v>4615</v>
      </c>
    </row>
    <row r="1095" spans="1:12" x14ac:dyDescent="0.25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0.76923533696214241</v>
      </c>
      <c r="I1095" s="20" t="s">
        <v>987</v>
      </c>
      <c r="J1095" s="2" t="s">
        <v>8531</v>
      </c>
      <c r="K1095" s="2" t="s">
        <v>8532</v>
      </c>
      <c r="L1095" s="2" t="s">
        <v>4616</v>
      </c>
    </row>
    <row r="1096" spans="1:12" x14ac:dyDescent="0.25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0.56675651559105578</v>
      </c>
      <c r="I1096" s="20" t="s">
        <v>988</v>
      </c>
      <c r="J1096" s="2" t="s">
        <v>8533</v>
      </c>
      <c r="K1096" s="2" t="s">
        <v>8533</v>
      </c>
      <c r="L1096" s="2" t="s">
        <v>4617</v>
      </c>
    </row>
    <row r="1097" spans="1:12" x14ac:dyDescent="0.25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0.49635252822149922</v>
      </c>
      <c r="I1097" s="20" t="s">
        <v>989</v>
      </c>
      <c r="J1097" s="2" t="s">
        <v>8534</v>
      </c>
      <c r="K1097" s="2" t="s">
        <v>8535</v>
      </c>
      <c r="L1097" s="2" t="s">
        <v>4618</v>
      </c>
    </row>
    <row r="1098" spans="1:12" x14ac:dyDescent="0.25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0.3941657289363959</v>
      </c>
      <c r="I1098" s="20" t="s">
        <v>990</v>
      </c>
      <c r="J1098" s="2" t="s">
        <v>8536</v>
      </c>
      <c r="K1098" s="2" t="s">
        <v>8537</v>
      </c>
      <c r="L1098" s="2" t="s">
        <v>4072</v>
      </c>
    </row>
    <row r="1099" spans="1:12" x14ac:dyDescent="0.25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0.19755289385066621</v>
      </c>
      <c r="I1099" s="20" t="s">
        <v>991</v>
      </c>
      <c r="J1099" s="2" t="s">
        <v>8538</v>
      </c>
      <c r="K1099" s="2" t="s">
        <v>8539</v>
      </c>
      <c r="L1099" s="2" t="s">
        <v>4619</v>
      </c>
    </row>
    <row r="1100" spans="1:12" x14ac:dyDescent="0.25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0.43722246153752109</v>
      </c>
      <c r="I1100" s="20" t="s">
        <v>992</v>
      </c>
      <c r="J1100" s="2" t="s">
        <v>8540</v>
      </c>
      <c r="K1100" s="2" t="s">
        <v>8541</v>
      </c>
      <c r="L1100" s="2" t="s">
        <v>4620</v>
      </c>
    </row>
    <row r="1101" spans="1:12" s="7" customFormat="1" ht="18" thickBot="1" x14ac:dyDescent="0.3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1.8071646382887052E-2</v>
      </c>
      <c r="I1101" s="20" t="s">
        <v>993</v>
      </c>
      <c r="J1101" s="2" t="s">
        <v>8542</v>
      </c>
      <c r="K1101" s="2" t="s">
        <v>8543</v>
      </c>
      <c r="L1101" s="2" t="s">
        <v>4621</v>
      </c>
    </row>
    <row r="1102" spans="1:12" x14ac:dyDescent="0.25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0.29306364651228334</v>
      </c>
      <c r="I1102" s="20" t="s">
        <v>994</v>
      </c>
      <c r="J1102" s="2" t="s">
        <v>8544</v>
      </c>
      <c r="K1102" s="2" t="s">
        <v>8545</v>
      </c>
      <c r="L1102" s="2" t="s">
        <v>4297</v>
      </c>
    </row>
    <row r="1103" spans="1:12" x14ac:dyDescent="0.25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0.3412429817769842</v>
      </c>
      <c r="I1103" s="20" t="s">
        <v>995</v>
      </c>
      <c r="J1103" s="2" t="s">
        <v>8546</v>
      </c>
      <c r="K1103" s="2" t="s">
        <v>8547</v>
      </c>
      <c r="L1103" s="2" t="s">
        <v>4622</v>
      </c>
    </row>
    <row r="1104" spans="1:12" x14ac:dyDescent="0.25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0.51469559757656824</v>
      </c>
      <c r="I1104" s="20" t="s">
        <v>996</v>
      </c>
      <c r="J1104" s="2" t="s">
        <v>8548</v>
      </c>
      <c r="K1104" s="2" t="s">
        <v>8549</v>
      </c>
      <c r="L1104" s="2" t="s">
        <v>4623</v>
      </c>
    </row>
    <row r="1105" spans="1:12" x14ac:dyDescent="0.25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0.33026341830961747</v>
      </c>
      <c r="I1105" s="20" t="s">
        <v>997</v>
      </c>
      <c r="J1105" s="2" t="s">
        <v>8550</v>
      </c>
      <c r="K1105" s="2" t="s">
        <v>8551</v>
      </c>
      <c r="L1105" s="2" t="s">
        <v>4624</v>
      </c>
    </row>
    <row r="1106" spans="1:12" x14ac:dyDescent="0.25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0.68940235190052779</v>
      </c>
      <c r="I1106" s="20" t="s">
        <v>998</v>
      </c>
      <c r="J1106" s="2" t="s">
        <v>8552</v>
      </c>
      <c r="K1106" s="2" t="s">
        <v>8553</v>
      </c>
      <c r="L1106" s="2" t="s">
        <v>3843</v>
      </c>
    </row>
    <row r="1107" spans="1:12" x14ac:dyDescent="0.25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0.78438620975005191</v>
      </c>
      <c r="I1107" s="20" t="s">
        <v>999</v>
      </c>
      <c r="J1107" s="2" t="s">
        <v>8554</v>
      </c>
      <c r="K1107" s="2" t="s">
        <v>8555</v>
      </c>
      <c r="L1107" s="2" t="s">
        <v>4625</v>
      </c>
    </row>
    <row r="1108" spans="1:12" x14ac:dyDescent="0.25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0.17714998205029397</v>
      </c>
      <c r="I1108" s="20" t="s">
        <v>1000</v>
      </c>
      <c r="J1108" s="2" t="s">
        <v>8556</v>
      </c>
      <c r="K1108" s="2" t="s">
        <v>8556</v>
      </c>
      <c r="L1108" s="2" t="s">
        <v>4626</v>
      </c>
    </row>
    <row r="1109" spans="1:12" x14ac:dyDescent="0.25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0.55126350941287394</v>
      </c>
      <c r="I1109" s="20" t="s">
        <v>1001</v>
      </c>
      <c r="J1109" s="2" t="s">
        <v>8557</v>
      </c>
      <c r="K1109" s="2" t="s">
        <v>8558</v>
      </c>
      <c r="L1109" s="2" t="s">
        <v>4627</v>
      </c>
    </row>
    <row r="1110" spans="1:12" x14ac:dyDescent="0.25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0.26935181455774526</v>
      </c>
      <c r="I1110" s="20" t="s">
        <v>1002</v>
      </c>
      <c r="J1110" s="2" t="s">
        <v>8559</v>
      </c>
      <c r="K1110" s="2" t="s">
        <v>8560</v>
      </c>
      <c r="L1110" s="2" t="s">
        <v>4628</v>
      </c>
    </row>
    <row r="1111" spans="1:12" s="7" customFormat="1" ht="18" thickBot="1" x14ac:dyDescent="0.3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0.4943886520179418</v>
      </c>
      <c r="I1111" s="20" t="s">
        <v>1003</v>
      </c>
      <c r="J1111" s="2" t="s">
        <v>8561</v>
      </c>
      <c r="K1111" s="2" t="s">
        <v>8562</v>
      </c>
      <c r="L1111" s="2" t="s">
        <v>4629</v>
      </c>
    </row>
    <row r="1112" spans="1:12" x14ac:dyDescent="0.25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0.38571776837752891</v>
      </c>
      <c r="I1112" s="20" t="s">
        <v>1004</v>
      </c>
      <c r="J1112" s="2" t="s">
        <v>8563</v>
      </c>
      <c r="K1112" s="2" t="s">
        <v>8563</v>
      </c>
      <c r="L1112" s="2" t="s">
        <v>4630</v>
      </c>
    </row>
    <row r="1113" spans="1:12" x14ac:dyDescent="0.25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0.10187238728828285</v>
      </c>
      <c r="I1113" s="20" t="s">
        <v>1005</v>
      </c>
      <c r="J1113" s="2" t="s">
        <v>8564</v>
      </c>
      <c r="K1113" s="2" t="s">
        <v>8565</v>
      </c>
      <c r="L1113" s="2" t="s">
        <v>4631</v>
      </c>
    </row>
    <row r="1114" spans="1:12" x14ac:dyDescent="0.25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0.57613578402227372</v>
      </c>
      <c r="I1114" s="20" t="s">
        <v>1006</v>
      </c>
      <c r="J1114" s="2" t="s">
        <v>8566</v>
      </c>
      <c r="K1114" s="2" t="s">
        <v>8567</v>
      </c>
      <c r="L1114" s="2" t="s">
        <v>4632</v>
      </c>
    </row>
    <row r="1115" spans="1:12" x14ac:dyDescent="0.25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0.75679141143520379</v>
      </c>
      <c r="I1115" s="20" t="s">
        <v>1007</v>
      </c>
      <c r="J1115" s="2" t="s">
        <v>8568</v>
      </c>
      <c r="K1115" s="2" t="s">
        <v>8569</v>
      </c>
      <c r="L1115" s="2" t="s">
        <v>4633</v>
      </c>
    </row>
    <row r="1116" spans="1:12" x14ac:dyDescent="0.25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0.86480059290292777</v>
      </c>
      <c r="I1116" s="20" t="s">
        <v>1008</v>
      </c>
      <c r="J1116" s="2" t="s">
        <v>8570</v>
      </c>
      <c r="K1116" s="2" t="s">
        <v>8571</v>
      </c>
      <c r="L1116" s="2" t="s">
        <v>4634</v>
      </c>
    </row>
    <row r="1117" spans="1:12" x14ac:dyDescent="0.25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0.48850104792915905</v>
      </c>
      <c r="I1117" s="20" t="s">
        <v>1009</v>
      </c>
      <c r="J1117" s="2" t="s">
        <v>8572</v>
      </c>
      <c r="K1117" s="2" t="s">
        <v>8573</v>
      </c>
      <c r="L1117" s="2" t="s">
        <v>4635</v>
      </c>
    </row>
    <row r="1118" spans="1:12" x14ac:dyDescent="0.25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0.16704333995249376</v>
      </c>
      <c r="I1118" s="20" t="s">
        <v>1010</v>
      </c>
      <c r="J1118" s="2" t="s">
        <v>8574</v>
      </c>
      <c r="K1118" s="2" t="s">
        <v>8575</v>
      </c>
      <c r="L1118" s="2" t="s">
        <v>4636</v>
      </c>
    </row>
    <row r="1119" spans="1:12" x14ac:dyDescent="0.25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0.79681844721103834</v>
      </c>
      <c r="I1119" s="20" t="s">
        <v>1011</v>
      </c>
      <c r="J1119" s="2" t="s">
        <v>8576</v>
      </c>
      <c r="K1119" s="2" t="s">
        <v>8576</v>
      </c>
      <c r="L1119" s="2" t="s">
        <v>4637</v>
      </c>
    </row>
    <row r="1120" spans="1:12" x14ac:dyDescent="0.25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0.58426277046972086</v>
      </c>
      <c r="I1120" s="20" t="s">
        <v>1012</v>
      </c>
      <c r="J1120" s="2" t="s">
        <v>8577</v>
      </c>
      <c r="K1120" s="2" t="s">
        <v>8578</v>
      </c>
      <c r="L1120" s="2" t="s">
        <v>4638</v>
      </c>
    </row>
    <row r="1121" spans="1:12" s="7" customFormat="1" ht="18" thickBot="1" x14ac:dyDescent="0.3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0.60900185302865983</v>
      </c>
      <c r="I1121" s="20" t="s">
        <v>1013</v>
      </c>
      <c r="J1121" s="2" t="s">
        <v>8579</v>
      </c>
      <c r="K1121" s="2" t="s">
        <v>8580</v>
      </c>
      <c r="L1121" s="2" t="s">
        <v>4639</v>
      </c>
    </row>
    <row r="1122" spans="1:12" x14ac:dyDescent="0.25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0.10855289464052653</v>
      </c>
      <c r="I1122" s="20" t="s">
        <v>1014</v>
      </c>
      <c r="J1122" s="2" t="s">
        <v>8581</v>
      </c>
      <c r="K1122" s="2" t="s">
        <v>8582</v>
      </c>
      <c r="L1122" s="2" t="s">
        <v>4640</v>
      </c>
    </row>
    <row r="1123" spans="1:12" x14ac:dyDescent="0.25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0.70072725177238826</v>
      </c>
      <c r="I1123" s="20" t="s">
        <v>1015</v>
      </c>
      <c r="J1123" s="2" t="s">
        <v>8583</v>
      </c>
      <c r="K1123" s="2" t="s">
        <v>8583</v>
      </c>
      <c r="L1123" s="2" t="s">
        <v>4641</v>
      </c>
    </row>
    <row r="1124" spans="1:12" x14ac:dyDescent="0.25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0.12534519312827386</v>
      </c>
      <c r="I1124" s="20" t="s">
        <v>1016</v>
      </c>
      <c r="J1124" s="2" t="s">
        <v>8584</v>
      </c>
      <c r="K1124" s="2" t="s">
        <v>8584</v>
      </c>
      <c r="L1124" s="2" t="s">
        <v>4642</v>
      </c>
    </row>
    <row r="1125" spans="1:12" x14ac:dyDescent="0.25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0.69186232461379282</v>
      </c>
      <c r="I1125" s="20" t="s">
        <v>1017</v>
      </c>
      <c r="J1125" s="2" t="s">
        <v>8585</v>
      </c>
      <c r="K1125" s="2" t="s">
        <v>8585</v>
      </c>
      <c r="L1125" s="2" t="s">
        <v>4643</v>
      </c>
    </row>
    <row r="1126" spans="1:12" x14ac:dyDescent="0.25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0.44972491607451726</v>
      </c>
      <c r="I1126" s="20" t="s">
        <v>1018</v>
      </c>
      <c r="J1126" s="2" t="s">
        <v>8586</v>
      </c>
      <c r="K1126" s="2" t="s">
        <v>8587</v>
      </c>
      <c r="L1126" s="2" t="s">
        <v>4644</v>
      </c>
    </row>
    <row r="1127" spans="1:12" x14ac:dyDescent="0.25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0.96464539285361972</v>
      </c>
      <c r="I1127" s="20" t="s">
        <v>1019</v>
      </c>
      <c r="J1127" s="2" t="s">
        <v>8588</v>
      </c>
      <c r="K1127" s="2" t="s">
        <v>8589</v>
      </c>
      <c r="L1127" s="2" t="s">
        <v>4645</v>
      </c>
    </row>
    <row r="1128" spans="1:12" x14ac:dyDescent="0.25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0.26116213100374785</v>
      </c>
      <c r="I1128" s="20" t="s">
        <v>1020</v>
      </c>
      <c r="J1128" s="2" t="s">
        <v>8590</v>
      </c>
      <c r="K1128" s="2" t="s">
        <v>8591</v>
      </c>
      <c r="L1128" s="2" t="s">
        <v>4646</v>
      </c>
    </row>
    <row r="1129" spans="1:12" x14ac:dyDescent="0.25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0.30795714905294258</v>
      </c>
      <c r="I1129" s="20" t="s">
        <v>1021</v>
      </c>
      <c r="J1129" s="2" t="s">
        <v>8592</v>
      </c>
      <c r="K1129" s="2" t="s">
        <v>8592</v>
      </c>
      <c r="L1129" s="2" t="s">
        <v>4647</v>
      </c>
    </row>
    <row r="1130" spans="1:12" x14ac:dyDescent="0.25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0.52970529203804817</v>
      </c>
      <c r="I1130" s="20" t="s">
        <v>1022</v>
      </c>
      <c r="J1130" s="2" t="s">
        <v>8593</v>
      </c>
      <c r="K1130" s="2" t="s">
        <v>8594</v>
      </c>
      <c r="L1130" s="2" t="s">
        <v>4648</v>
      </c>
    </row>
    <row r="1131" spans="1:12" s="7" customFormat="1" ht="18" thickBot="1" x14ac:dyDescent="0.3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0.14158637123391793</v>
      </c>
      <c r="I1131" s="20" t="s">
        <v>1023</v>
      </c>
      <c r="J1131" s="2" t="s">
        <v>8595</v>
      </c>
      <c r="K1131" s="2" t="s">
        <v>8596</v>
      </c>
      <c r="L1131" s="2" t="s">
        <v>4649</v>
      </c>
    </row>
    <row r="1132" spans="1:12" x14ac:dyDescent="0.25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0.4010509677895413</v>
      </c>
      <c r="I1132" s="20" t="s">
        <v>1024</v>
      </c>
      <c r="J1132" s="2" t="s">
        <v>8597</v>
      </c>
      <c r="K1132" s="2" t="s">
        <v>8598</v>
      </c>
      <c r="L1132" s="2" t="s">
        <v>3891</v>
      </c>
    </row>
    <row r="1133" spans="1:12" x14ac:dyDescent="0.25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0.73174311575073836</v>
      </c>
      <c r="I1133" s="20" t="s">
        <v>1025</v>
      </c>
      <c r="J1133" s="2" t="s">
        <v>8599</v>
      </c>
      <c r="K1133" s="2" t="s">
        <v>8600</v>
      </c>
      <c r="L1133" s="2" t="s">
        <v>4650</v>
      </c>
    </row>
    <row r="1134" spans="1:12" x14ac:dyDescent="0.25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0.17662883324030676</v>
      </c>
      <c r="I1134" s="20" t="s">
        <v>1026</v>
      </c>
      <c r="J1134" s="2" t="s">
        <v>8601</v>
      </c>
      <c r="K1134" s="2" t="s">
        <v>8602</v>
      </c>
      <c r="L1134" s="2" t="s">
        <v>4651</v>
      </c>
    </row>
    <row r="1135" spans="1:12" x14ac:dyDescent="0.25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0.85419577545449599</v>
      </c>
      <c r="I1135" s="20" t="s">
        <v>1027</v>
      </c>
      <c r="J1135" s="2" t="s">
        <v>8603</v>
      </c>
      <c r="K1135" s="2" t="s">
        <v>8604</v>
      </c>
      <c r="L1135" s="2" t="s">
        <v>4652</v>
      </c>
    </row>
    <row r="1136" spans="1:12" x14ac:dyDescent="0.25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0.92767696846443437</v>
      </c>
      <c r="I1136" s="20" t="s">
        <v>1028</v>
      </c>
      <c r="J1136" s="2" t="s">
        <v>8605</v>
      </c>
      <c r="K1136" s="2" t="s">
        <v>8606</v>
      </c>
      <c r="L1136" s="2" t="s">
        <v>4653</v>
      </c>
    </row>
    <row r="1137" spans="1:12" x14ac:dyDescent="0.25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0.43609135612632177</v>
      </c>
      <c r="I1137" s="20" t="s">
        <v>1029</v>
      </c>
      <c r="J1137" s="2" t="s">
        <v>8607</v>
      </c>
      <c r="K1137" s="2" t="s">
        <v>8608</v>
      </c>
      <c r="L1137" s="2" t="s">
        <v>4654</v>
      </c>
    </row>
    <row r="1138" spans="1:12" x14ac:dyDescent="0.25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0.44732371900346757</v>
      </c>
      <c r="I1138" s="20" t="s">
        <v>1030</v>
      </c>
      <c r="J1138" s="2" t="s">
        <v>8609</v>
      </c>
      <c r="K1138" s="2" t="s">
        <v>8610</v>
      </c>
      <c r="L1138" s="2" t="s">
        <v>4655</v>
      </c>
    </row>
    <row r="1139" spans="1:12" x14ac:dyDescent="0.25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0.11848412692616095</v>
      </c>
      <c r="I1139" s="20" t="s">
        <v>1031</v>
      </c>
      <c r="J1139" s="2" t="s">
        <v>8611</v>
      </c>
      <c r="K1139" s="2" t="s">
        <v>8611</v>
      </c>
      <c r="L1139" s="2" t="s">
        <v>3891</v>
      </c>
    </row>
    <row r="1140" spans="1:12" x14ac:dyDescent="0.25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0.29721989146547589</v>
      </c>
      <c r="I1140" s="20" t="s">
        <v>1032</v>
      </c>
      <c r="J1140" s="2" t="s">
        <v>8612</v>
      </c>
      <c r="K1140" s="2" t="s">
        <v>8612</v>
      </c>
      <c r="L1140" s="2" t="s">
        <v>4656</v>
      </c>
    </row>
    <row r="1141" spans="1:12" s="7" customFormat="1" ht="18" thickBot="1" x14ac:dyDescent="0.3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0.10461198760322965</v>
      </c>
      <c r="I1141" s="20" t="s">
        <v>1033</v>
      </c>
      <c r="J1141" s="2" t="s">
        <v>8613</v>
      </c>
      <c r="K1141" s="2" t="s">
        <v>8614</v>
      </c>
      <c r="L1141" s="2" t="s">
        <v>4657</v>
      </c>
    </row>
    <row r="1142" spans="1:12" x14ac:dyDescent="0.25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0.89841774838517796</v>
      </c>
      <c r="I1142" s="20" t="s">
        <v>1034</v>
      </c>
      <c r="J1142" s="2" t="s">
        <v>8615</v>
      </c>
      <c r="K1142" s="2" t="s">
        <v>8615</v>
      </c>
      <c r="L1142" s="2" t="s">
        <v>4658</v>
      </c>
    </row>
    <row r="1143" spans="1:12" x14ac:dyDescent="0.25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0.19274286999353274</v>
      </c>
      <c r="I1143" s="20" t="s">
        <v>1035</v>
      </c>
      <c r="J1143" s="2" t="s">
        <v>8616</v>
      </c>
      <c r="K1143" s="2" t="s">
        <v>8616</v>
      </c>
      <c r="L1143" s="2" t="s">
        <v>4659</v>
      </c>
    </row>
    <row r="1144" spans="1:12" x14ac:dyDescent="0.25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0.80796077525411647</v>
      </c>
      <c r="I1144" s="20" t="s">
        <v>1036</v>
      </c>
      <c r="J1144" s="2" t="s">
        <v>8617</v>
      </c>
      <c r="K1144" s="2" t="s">
        <v>8618</v>
      </c>
      <c r="L1144" s="2" t="s">
        <v>4660</v>
      </c>
    </row>
    <row r="1145" spans="1:12" x14ac:dyDescent="0.25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0.6245569457237814</v>
      </c>
      <c r="I1145" s="20" t="s">
        <v>1037</v>
      </c>
      <c r="J1145" s="2" t="s">
        <v>8619</v>
      </c>
      <c r="K1145" s="2" t="s">
        <v>8619</v>
      </c>
      <c r="L1145" s="2" t="s">
        <v>4661</v>
      </c>
    </row>
    <row r="1146" spans="1:12" x14ac:dyDescent="0.25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0.75943979786825755</v>
      </c>
      <c r="I1146" s="20" t="s">
        <v>1038</v>
      </c>
      <c r="J1146" s="2" t="s">
        <v>8620</v>
      </c>
      <c r="K1146" s="2" t="s">
        <v>8621</v>
      </c>
      <c r="L1146" s="2" t="s">
        <v>4662</v>
      </c>
    </row>
    <row r="1147" spans="1:12" x14ac:dyDescent="0.25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4.4343140656292968E-2</v>
      </c>
      <c r="I1147" s="20" t="s">
        <v>1039</v>
      </c>
      <c r="J1147" s="2" t="s">
        <v>8622</v>
      </c>
      <c r="K1147" s="2" t="s">
        <v>8622</v>
      </c>
      <c r="L1147" s="2" t="s">
        <v>4663</v>
      </c>
    </row>
    <row r="1148" spans="1:12" x14ac:dyDescent="0.25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2.42652601701554E-2</v>
      </c>
      <c r="I1148" s="20" t="s">
        <v>1040</v>
      </c>
      <c r="J1148" s="2" t="s">
        <v>8623</v>
      </c>
      <c r="K1148" s="2" t="s">
        <v>8623</v>
      </c>
      <c r="L1148" s="2" t="s">
        <v>4664</v>
      </c>
    </row>
    <row r="1149" spans="1:12" x14ac:dyDescent="0.25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0.91586585812932642</v>
      </c>
      <c r="I1149" s="20" t="s">
        <v>1041</v>
      </c>
      <c r="J1149" s="2" t="s">
        <v>8624</v>
      </c>
      <c r="K1149" s="2" t="s">
        <v>8625</v>
      </c>
      <c r="L1149" s="2" t="s">
        <v>6374</v>
      </c>
    </row>
    <row r="1150" spans="1:12" x14ac:dyDescent="0.25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0.56536212215330073</v>
      </c>
      <c r="I1150" s="20" t="s">
        <v>1042</v>
      </c>
      <c r="J1150" s="2" t="s">
        <v>8626</v>
      </c>
      <c r="K1150" s="2" t="s">
        <v>8626</v>
      </c>
      <c r="L1150" s="2" t="s">
        <v>4665</v>
      </c>
    </row>
    <row r="1151" spans="1:12" s="7" customFormat="1" ht="18" thickBot="1" x14ac:dyDescent="0.3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0.27814671403607716</v>
      </c>
      <c r="I1151" s="20" t="s">
        <v>1043</v>
      </c>
      <c r="J1151" s="2" t="s">
        <v>8627</v>
      </c>
      <c r="K1151" s="2" t="s">
        <v>8627</v>
      </c>
      <c r="L1151" s="2" t="s">
        <v>4666</v>
      </c>
    </row>
    <row r="1152" spans="1:12" x14ac:dyDescent="0.25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0.6880434000632204</v>
      </c>
      <c r="I1152" s="20" t="s">
        <v>1044</v>
      </c>
      <c r="J1152" s="2" t="s">
        <v>8628</v>
      </c>
      <c r="K1152" s="2" t="s">
        <v>8629</v>
      </c>
      <c r="L1152" s="2" t="s">
        <v>4667</v>
      </c>
    </row>
    <row r="1153" spans="1:12" x14ac:dyDescent="0.25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0.44383048204898468</v>
      </c>
      <c r="I1153" s="20" t="s">
        <v>1045</v>
      </c>
      <c r="J1153" s="2" t="s">
        <v>8630</v>
      </c>
      <c r="K1153" s="2" t="s">
        <v>8631</v>
      </c>
      <c r="L1153" s="2" t="s">
        <v>4668</v>
      </c>
    </row>
    <row r="1154" spans="1:12" x14ac:dyDescent="0.25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0.52204956467779295</v>
      </c>
      <c r="I1154" s="20" t="s">
        <v>1046</v>
      </c>
      <c r="J1154" s="2" t="s">
        <v>8632</v>
      </c>
      <c r="K1154" s="2" t="s">
        <v>8632</v>
      </c>
      <c r="L1154" s="2" t="s">
        <v>4669</v>
      </c>
    </row>
    <row r="1155" spans="1:12" x14ac:dyDescent="0.25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0.71666713806536564</v>
      </c>
      <c r="I1155" s="20" t="s">
        <v>1047</v>
      </c>
      <c r="J1155" s="2" t="s">
        <v>8633</v>
      </c>
      <c r="K1155" s="2" t="s">
        <v>8634</v>
      </c>
      <c r="L1155" s="2" t="s">
        <v>4670</v>
      </c>
    </row>
    <row r="1156" spans="1:12" x14ac:dyDescent="0.25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0.80041318047116694</v>
      </c>
      <c r="I1156" s="20" t="s">
        <v>1048</v>
      </c>
      <c r="J1156" s="2" t="s">
        <v>8635</v>
      </c>
      <c r="K1156" s="2" t="s">
        <v>8636</v>
      </c>
      <c r="L1156" s="2" t="s">
        <v>6375</v>
      </c>
    </row>
    <row r="1157" spans="1:12" x14ac:dyDescent="0.25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0.45018491468476063</v>
      </c>
      <c r="I1157" s="20" t="s">
        <v>1049</v>
      </c>
      <c r="J1157" s="2" t="s">
        <v>8637</v>
      </c>
      <c r="K1157" s="2" t="s">
        <v>8638</v>
      </c>
      <c r="L1157" s="2" t="s">
        <v>4671</v>
      </c>
    </row>
    <row r="1158" spans="1:12" x14ac:dyDescent="0.25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0.61714982408565511</v>
      </c>
      <c r="I1158" s="20" t="s">
        <v>1050</v>
      </c>
      <c r="J1158" s="2" t="s">
        <v>8639</v>
      </c>
      <c r="K1158" s="2" t="s">
        <v>8640</v>
      </c>
      <c r="L1158" s="2" t="s">
        <v>6376</v>
      </c>
    </row>
    <row r="1159" spans="1:12" x14ac:dyDescent="0.25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0.22270741901722413</v>
      </c>
      <c r="I1159" s="20" t="s">
        <v>1051</v>
      </c>
      <c r="J1159" s="2" t="s">
        <v>8641</v>
      </c>
      <c r="K1159" s="2" t="s">
        <v>8642</v>
      </c>
      <c r="L1159" s="2" t="s">
        <v>4672</v>
      </c>
    </row>
    <row r="1160" spans="1:12" x14ac:dyDescent="0.25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0.16018512568555532</v>
      </c>
      <c r="I1160" s="20" t="s">
        <v>1052</v>
      </c>
      <c r="J1160" s="2" t="s">
        <v>8643</v>
      </c>
      <c r="K1160" s="2" t="s">
        <v>8644</v>
      </c>
      <c r="L1160" s="2" t="s">
        <v>4673</v>
      </c>
    </row>
    <row r="1161" spans="1:12" s="7" customFormat="1" ht="18" thickBot="1" x14ac:dyDescent="0.3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0.44153504150413814</v>
      </c>
      <c r="I1161" s="20" t="s">
        <v>1053</v>
      </c>
      <c r="J1161" s="2" t="s">
        <v>8645</v>
      </c>
      <c r="K1161" s="2" t="s">
        <v>8646</v>
      </c>
      <c r="L1161" s="2" t="s">
        <v>4674</v>
      </c>
    </row>
    <row r="1162" spans="1:12" x14ac:dyDescent="0.25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0.12674235219083752</v>
      </c>
      <c r="I1162" s="20" t="s">
        <v>1054</v>
      </c>
      <c r="J1162" s="2" t="s">
        <v>8647</v>
      </c>
      <c r="K1162" s="2" t="s">
        <v>8648</v>
      </c>
      <c r="L1162" s="2" t="s">
        <v>4343</v>
      </c>
    </row>
    <row r="1163" spans="1:12" x14ac:dyDescent="0.25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0.13496264726273588</v>
      </c>
      <c r="I1163" s="20" t="s">
        <v>1055</v>
      </c>
      <c r="J1163" s="2" t="s">
        <v>8649</v>
      </c>
      <c r="K1163" s="2" t="s">
        <v>8650</v>
      </c>
      <c r="L1163" s="2" t="s">
        <v>4675</v>
      </c>
    </row>
    <row r="1164" spans="1:12" x14ac:dyDescent="0.25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0.28922079524043309</v>
      </c>
      <c r="I1164" s="20" t="s">
        <v>1056</v>
      </c>
      <c r="J1164" s="2" t="s">
        <v>8651</v>
      </c>
      <c r="K1164" s="2" t="s">
        <v>8651</v>
      </c>
      <c r="L1164" s="2" t="s">
        <v>4676</v>
      </c>
    </row>
    <row r="1165" spans="1:12" x14ac:dyDescent="0.25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0.13376882366770082</v>
      </c>
      <c r="I1165" s="20" t="s">
        <v>1057</v>
      </c>
      <c r="J1165" s="2" t="s">
        <v>8652</v>
      </c>
      <c r="K1165" s="2" t="s">
        <v>8653</v>
      </c>
      <c r="L1165" s="2" t="s">
        <v>4677</v>
      </c>
    </row>
    <row r="1166" spans="1:12" x14ac:dyDescent="0.25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0.7164254115835228</v>
      </c>
      <c r="I1166" s="20" t="s">
        <v>1058</v>
      </c>
      <c r="J1166" s="2" t="s">
        <v>8654</v>
      </c>
      <c r="K1166" s="2" t="s">
        <v>8655</v>
      </c>
      <c r="L1166" s="2" t="s">
        <v>4678</v>
      </c>
    </row>
    <row r="1167" spans="1:12" x14ac:dyDescent="0.25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0.89653281395832252</v>
      </c>
      <c r="I1167" s="20" t="s">
        <v>1059</v>
      </c>
      <c r="J1167" s="2" t="s">
        <v>8656</v>
      </c>
      <c r="K1167" s="2" t="s">
        <v>8657</v>
      </c>
      <c r="L1167" s="2" t="s">
        <v>4679</v>
      </c>
    </row>
    <row r="1168" spans="1:12" x14ac:dyDescent="0.25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0.89966581202162665</v>
      </c>
      <c r="I1168" s="20" t="s">
        <v>1060</v>
      </c>
      <c r="J1168" s="2" t="s">
        <v>8658</v>
      </c>
      <c r="K1168" s="2" t="s">
        <v>8658</v>
      </c>
      <c r="L1168" s="2" t="s">
        <v>4680</v>
      </c>
    </row>
    <row r="1169" spans="1:12" x14ac:dyDescent="0.25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0.97261464329443348</v>
      </c>
      <c r="I1169" s="20" t="s">
        <v>1061</v>
      </c>
      <c r="J1169" s="2" t="s">
        <v>8659</v>
      </c>
      <c r="K1169" s="2" t="s">
        <v>8660</v>
      </c>
      <c r="L1169" s="2" t="s">
        <v>4681</v>
      </c>
    </row>
    <row r="1170" spans="1:12" x14ac:dyDescent="0.25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0.14097376760673597</v>
      </c>
      <c r="I1170" s="20" t="s">
        <v>1062</v>
      </c>
      <c r="J1170" s="2" t="s">
        <v>8661</v>
      </c>
      <c r="K1170" s="2" t="s">
        <v>8662</v>
      </c>
      <c r="L1170" s="2" t="s">
        <v>6603</v>
      </c>
    </row>
    <row r="1171" spans="1:12" s="7" customFormat="1" ht="18" thickBot="1" x14ac:dyDescent="0.3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0.93862439674456599</v>
      </c>
      <c r="I1171" s="20" t="s">
        <v>1063</v>
      </c>
      <c r="J1171" s="2" t="s">
        <v>8663</v>
      </c>
      <c r="K1171" s="2" t="s">
        <v>8664</v>
      </c>
      <c r="L1171" s="2" t="s">
        <v>4682</v>
      </c>
    </row>
    <row r="1172" spans="1:12" x14ac:dyDescent="0.25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0.49187277086716097</v>
      </c>
      <c r="I1172" s="20" t="s">
        <v>1064</v>
      </c>
      <c r="J1172" s="2" t="s">
        <v>8665</v>
      </c>
      <c r="K1172" s="2" t="s">
        <v>8666</v>
      </c>
      <c r="L1172" s="2" t="s">
        <v>4683</v>
      </c>
    </row>
    <row r="1173" spans="1:12" x14ac:dyDescent="0.25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0.4651119645811872</v>
      </c>
      <c r="I1173" s="20" t="s">
        <v>1065</v>
      </c>
      <c r="J1173" s="2" t="s">
        <v>8667</v>
      </c>
      <c r="K1173" s="2" t="s">
        <v>8668</v>
      </c>
      <c r="L1173" s="2" t="s">
        <v>4684</v>
      </c>
    </row>
    <row r="1174" spans="1:12" x14ac:dyDescent="0.25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0.19875736476521322</v>
      </c>
      <c r="I1174" s="20" t="s">
        <v>1066</v>
      </c>
      <c r="J1174" s="2" t="s">
        <v>8669</v>
      </c>
      <c r="K1174" s="2" t="s">
        <v>8670</v>
      </c>
      <c r="L1174" s="2" t="s">
        <v>4685</v>
      </c>
    </row>
    <row r="1175" spans="1:12" x14ac:dyDescent="0.25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0.88692163456037998</v>
      </c>
      <c r="I1175" s="20" t="s">
        <v>1067</v>
      </c>
      <c r="J1175" s="2" t="s">
        <v>8671</v>
      </c>
      <c r="K1175" s="2" t="s">
        <v>8671</v>
      </c>
      <c r="L1175" s="2" t="s">
        <v>4686</v>
      </c>
    </row>
    <row r="1176" spans="1:12" x14ac:dyDescent="0.25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2.7170873463550071E-3</v>
      </c>
      <c r="I1176" s="20" t="s">
        <v>1068</v>
      </c>
      <c r="J1176" s="2" t="s">
        <v>8672</v>
      </c>
      <c r="K1176" s="2" t="s">
        <v>8673</v>
      </c>
      <c r="L1176" s="2" t="s">
        <v>4687</v>
      </c>
    </row>
    <row r="1177" spans="1:12" x14ac:dyDescent="0.25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9.746204622320298E-2</v>
      </c>
      <c r="I1177" s="20" t="s">
        <v>1069</v>
      </c>
      <c r="J1177" s="2" t="s">
        <v>8674</v>
      </c>
      <c r="K1177" s="2" t="s">
        <v>8674</v>
      </c>
      <c r="L1177" s="2" t="s">
        <v>4688</v>
      </c>
    </row>
    <row r="1178" spans="1:12" x14ac:dyDescent="0.25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4.9547550233150606E-2</v>
      </c>
      <c r="I1178" s="20" t="s">
        <v>1070</v>
      </c>
      <c r="J1178" s="2" t="s">
        <v>8675</v>
      </c>
      <c r="K1178" s="2" t="s">
        <v>8676</v>
      </c>
      <c r="L1178" s="2" t="s">
        <v>4689</v>
      </c>
    </row>
    <row r="1179" spans="1:12" x14ac:dyDescent="0.25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6.3390289621021556E-2</v>
      </c>
      <c r="I1179" s="20" t="s">
        <v>1071</v>
      </c>
      <c r="J1179" s="2" t="s">
        <v>8677</v>
      </c>
      <c r="K1179" s="2" t="s">
        <v>8678</v>
      </c>
      <c r="L1179" s="2" t="s">
        <v>4690</v>
      </c>
    </row>
    <row r="1180" spans="1:12" x14ac:dyDescent="0.25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0.19739145014974313</v>
      </c>
      <c r="I1180" s="20" t="s">
        <v>1072</v>
      </c>
      <c r="J1180" s="2" t="s">
        <v>8679</v>
      </c>
      <c r="K1180" s="2" t="s">
        <v>8680</v>
      </c>
      <c r="L1180" s="2" t="s">
        <v>4691</v>
      </c>
    </row>
    <row r="1181" spans="1:12" s="7" customFormat="1" ht="18" thickBot="1" x14ac:dyDescent="0.3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0.2270280135394469</v>
      </c>
      <c r="I1181" s="20" t="s">
        <v>1073</v>
      </c>
      <c r="J1181" s="2" t="s">
        <v>8681</v>
      </c>
      <c r="K1181" s="2" t="s">
        <v>8681</v>
      </c>
      <c r="L1181" s="2" t="s">
        <v>4692</v>
      </c>
    </row>
    <row r="1182" spans="1:12" x14ac:dyDescent="0.25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0.14726397100708111</v>
      </c>
      <c r="I1182" s="20" t="s">
        <v>1074</v>
      </c>
      <c r="J1182" s="2" t="s">
        <v>8682</v>
      </c>
      <c r="K1182" s="2" t="s">
        <v>8683</v>
      </c>
      <c r="L1182" s="2" t="s">
        <v>4693</v>
      </c>
    </row>
    <row r="1183" spans="1:12" x14ac:dyDescent="0.25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0.11693419324941978</v>
      </c>
      <c r="I1183" s="20" t="s">
        <v>1075</v>
      </c>
      <c r="J1183" s="2" t="s">
        <v>8684</v>
      </c>
      <c r="K1183" s="2" t="s">
        <v>8685</v>
      </c>
      <c r="L1183" s="2" t="s">
        <v>4694</v>
      </c>
    </row>
    <row r="1184" spans="1:12" x14ac:dyDescent="0.25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8.7369067579372017E-2</v>
      </c>
      <c r="I1184" s="20" t="s">
        <v>1076</v>
      </c>
      <c r="J1184" s="2" t="s">
        <v>8686</v>
      </c>
      <c r="K1184" s="2" t="s">
        <v>8687</v>
      </c>
      <c r="L1184" s="2" t="s">
        <v>4695</v>
      </c>
    </row>
    <row r="1185" spans="1:12" x14ac:dyDescent="0.25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0.56806383869666333</v>
      </c>
      <c r="I1185" s="20" t="s">
        <v>1077</v>
      </c>
      <c r="J1185" s="2" t="s">
        <v>8688</v>
      </c>
      <c r="K1185" s="2" t="s">
        <v>8689</v>
      </c>
      <c r="L1185" s="2" t="s">
        <v>4696</v>
      </c>
    </row>
    <row r="1186" spans="1:12" x14ac:dyDescent="0.25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0.71124538266122206</v>
      </c>
      <c r="I1186" s="20" t="s">
        <v>1078</v>
      </c>
      <c r="J1186" s="2" t="s">
        <v>8690</v>
      </c>
      <c r="K1186" s="2" t="s">
        <v>8691</v>
      </c>
      <c r="L1186" s="2" t="s">
        <v>4697</v>
      </c>
    </row>
    <row r="1187" spans="1:12" x14ac:dyDescent="0.25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3.0754294680748195E-2</v>
      </c>
      <c r="I1187" s="20" t="s">
        <v>1079</v>
      </c>
      <c r="J1187" s="2" t="s">
        <v>8692</v>
      </c>
      <c r="K1187" s="2" t="s">
        <v>8693</v>
      </c>
      <c r="L1187" s="2" t="s">
        <v>4698</v>
      </c>
    </row>
    <row r="1188" spans="1:12" x14ac:dyDescent="0.25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0.10571229636557811</v>
      </c>
      <c r="I1188" s="20" t="s">
        <v>1080</v>
      </c>
      <c r="J1188" s="2" t="s">
        <v>8694</v>
      </c>
      <c r="K1188" s="2" t="s">
        <v>8694</v>
      </c>
      <c r="L1188" s="2" t="s">
        <v>4699</v>
      </c>
    </row>
    <row r="1189" spans="1:12" x14ac:dyDescent="0.25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0.78542610211577757</v>
      </c>
      <c r="I1189" s="20" t="s">
        <v>1081</v>
      </c>
      <c r="J1189" s="2" t="s">
        <v>8695</v>
      </c>
      <c r="K1189" s="2" t="s">
        <v>8695</v>
      </c>
      <c r="L1189" s="2" t="s">
        <v>4700</v>
      </c>
    </row>
    <row r="1190" spans="1:12" x14ac:dyDescent="0.25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0.3656534601565995</v>
      </c>
      <c r="I1190" s="20" t="s">
        <v>1082</v>
      </c>
      <c r="J1190" s="2" t="s">
        <v>8696</v>
      </c>
      <c r="K1190" s="2" t="s">
        <v>8696</v>
      </c>
      <c r="L1190" s="2" t="s">
        <v>4701</v>
      </c>
    </row>
    <row r="1191" spans="1:12" s="7" customFormat="1" ht="18" thickBot="1" x14ac:dyDescent="0.3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0.88323584234379826</v>
      </c>
      <c r="I1191" s="20" t="s">
        <v>1083</v>
      </c>
      <c r="J1191" s="2" t="s">
        <v>8697</v>
      </c>
      <c r="K1191" s="2" t="s">
        <v>8698</v>
      </c>
      <c r="L1191" s="2" t="s">
        <v>4702</v>
      </c>
    </row>
    <row r="1192" spans="1:12" x14ac:dyDescent="0.25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0.4780996293530857</v>
      </c>
      <c r="I1192" s="20" t="s">
        <v>1084</v>
      </c>
      <c r="J1192" s="2" t="s">
        <v>8699</v>
      </c>
      <c r="K1192" s="2" t="s">
        <v>8700</v>
      </c>
      <c r="L1192" s="2" t="s">
        <v>6377</v>
      </c>
    </row>
    <row r="1193" spans="1:12" x14ac:dyDescent="0.25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0.10674976200486919</v>
      </c>
      <c r="I1193" s="20" t="s">
        <v>1085</v>
      </c>
      <c r="J1193" s="2" t="s">
        <v>8701</v>
      </c>
      <c r="K1193" s="2" t="s">
        <v>8702</v>
      </c>
      <c r="L1193" s="2" t="s">
        <v>4703</v>
      </c>
    </row>
    <row r="1194" spans="1:12" x14ac:dyDescent="0.25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0.47053304014706887</v>
      </c>
      <c r="I1194" s="20" t="s">
        <v>1086</v>
      </c>
      <c r="J1194" s="2" t="s">
        <v>8703</v>
      </c>
      <c r="K1194" s="2" t="s">
        <v>8704</v>
      </c>
      <c r="L1194" s="2" t="s">
        <v>4704</v>
      </c>
    </row>
    <row r="1195" spans="1:12" x14ac:dyDescent="0.25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0.67125078487395928</v>
      </c>
      <c r="I1195" s="20" t="s">
        <v>1087</v>
      </c>
      <c r="J1195" s="2" t="s">
        <v>8705</v>
      </c>
      <c r="K1195" s="2" t="s">
        <v>8706</v>
      </c>
      <c r="L1195" s="2" t="s">
        <v>4705</v>
      </c>
    </row>
    <row r="1196" spans="1:12" x14ac:dyDescent="0.25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0.95036377812153727</v>
      </c>
      <c r="I1196" s="20" t="s">
        <v>1088</v>
      </c>
      <c r="J1196" s="2" t="s">
        <v>8707</v>
      </c>
      <c r="K1196" s="2" t="s">
        <v>8708</v>
      </c>
      <c r="L1196" s="2" t="s">
        <v>4706</v>
      </c>
    </row>
    <row r="1197" spans="1:12" x14ac:dyDescent="0.25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0.52085886344278876</v>
      </c>
      <c r="I1197" s="20" t="s">
        <v>1089</v>
      </c>
      <c r="J1197" s="2" t="s">
        <v>8709</v>
      </c>
      <c r="K1197" s="2" t="s">
        <v>8710</v>
      </c>
      <c r="L1197" s="2" t="s">
        <v>4707</v>
      </c>
    </row>
    <row r="1198" spans="1:12" x14ac:dyDescent="0.25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1.7596772942457206E-2</v>
      </c>
      <c r="I1198" s="20" t="s">
        <v>1090</v>
      </c>
      <c r="J1198" s="2" t="s">
        <v>8711</v>
      </c>
      <c r="K1198" s="2" t="s">
        <v>8712</v>
      </c>
      <c r="L1198" s="2" t="s">
        <v>4708</v>
      </c>
    </row>
    <row r="1199" spans="1:12" x14ac:dyDescent="0.25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0.32286780772727386</v>
      </c>
      <c r="I1199" s="20" t="s">
        <v>1091</v>
      </c>
      <c r="J1199" s="2" t="s">
        <v>8713</v>
      </c>
      <c r="K1199" s="2" t="s">
        <v>8713</v>
      </c>
      <c r="L1199" s="2" t="s">
        <v>4709</v>
      </c>
    </row>
    <row r="1200" spans="1:12" x14ac:dyDescent="0.25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9.0992099555281869E-2</v>
      </c>
      <c r="I1200" s="20" t="s">
        <v>1092</v>
      </c>
      <c r="J1200" s="2" t="s">
        <v>8714</v>
      </c>
      <c r="K1200" s="2" t="s">
        <v>8714</v>
      </c>
      <c r="L1200" s="2" t="s">
        <v>4142</v>
      </c>
    </row>
    <row r="1201" spans="1:12" s="7" customFormat="1" ht="18" thickBot="1" x14ac:dyDescent="0.3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0.60559691249317504</v>
      </c>
      <c r="I1201" s="20" t="s">
        <v>1093</v>
      </c>
      <c r="J1201" s="2" t="s">
        <v>8715</v>
      </c>
      <c r="K1201" s="2" t="s">
        <v>8716</v>
      </c>
      <c r="L1201" s="2" t="s">
        <v>4710</v>
      </c>
    </row>
    <row r="1202" spans="1:12" x14ac:dyDescent="0.25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9.3978445487375883E-2</v>
      </c>
      <c r="I1202" s="20" t="s">
        <v>1094</v>
      </c>
      <c r="J1202" s="2" t="s">
        <v>8717</v>
      </c>
      <c r="K1202" s="2" t="s">
        <v>8717</v>
      </c>
      <c r="L1202" s="2" t="s">
        <v>4711</v>
      </c>
    </row>
    <row r="1203" spans="1:12" x14ac:dyDescent="0.25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0.78293840737795339</v>
      </c>
      <c r="I1203" s="20" t="s">
        <v>1095</v>
      </c>
      <c r="J1203" s="2" t="s">
        <v>8718</v>
      </c>
      <c r="K1203" s="2" t="s">
        <v>8719</v>
      </c>
      <c r="L1203" s="2" t="s">
        <v>4712</v>
      </c>
    </row>
    <row r="1204" spans="1:12" x14ac:dyDescent="0.25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0.69336806275897866</v>
      </c>
      <c r="I1204" s="20" t="s">
        <v>1096</v>
      </c>
      <c r="J1204" s="2" t="s">
        <v>8720</v>
      </c>
      <c r="K1204" s="2" t="s">
        <v>8720</v>
      </c>
      <c r="L1204" s="2" t="s">
        <v>4713</v>
      </c>
    </row>
    <row r="1205" spans="1:12" x14ac:dyDescent="0.25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0.30170586410110434</v>
      </c>
      <c r="I1205" s="20" t="s">
        <v>1097</v>
      </c>
      <c r="J1205" s="2" t="s">
        <v>8721</v>
      </c>
      <c r="K1205" s="2" t="s">
        <v>8722</v>
      </c>
      <c r="L1205" s="2" t="s">
        <v>4714</v>
      </c>
    </row>
    <row r="1206" spans="1:12" x14ac:dyDescent="0.25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0.28511178431272222</v>
      </c>
      <c r="I1206" s="20" t="s">
        <v>1098</v>
      </c>
      <c r="J1206" s="2" t="s">
        <v>8723</v>
      </c>
      <c r="K1206" s="2" t="s">
        <v>8723</v>
      </c>
      <c r="L1206" s="2" t="s">
        <v>4715</v>
      </c>
    </row>
    <row r="1207" spans="1:12" x14ac:dyDescent="0.25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0.12306728466233174</v>
      </c>
      <c r="I1207" s="20" t="s">
        <v>1099</v>
      </c>
      <c r="J1207" s="2" t="s">
        <v>8724</v>
      </c>
      <c r="K1207" s="2" t="s">
        <v>8724</v>
      </c>
      <c r="L1207" s="2" t="s">
        <v>4716</v>
      </c>
    </row>
    <row r="1208" spans="1:12" x14ac:dyDescent="0.25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0.6111641401283231</v>
      </c>
      <c r="I1208" s="20" t="s">
        <v>1100</v>
      </c>
      <c r="J1208" s="2" t="s">
        <v>8725</v>
      </c>
      <c r="K1208" s="2" t="s">
        <v>8726</v>
      </c>
      <c r="L1208" s="2" t="s">
        <v>4717</v>
      </c>
    </row>
    <row r="1209" spans="1:12" x14ac:dyDescent="0.25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0.65721509677542178</v>
      </c>
      <c r="I1209" s="20" t="s">
        <v>1101</v>
      </c>
      <c r="J1209" s="2" t="s">
        <v>8727</v>
      </c>
      <c r="K1209" s="2" t="s">
        <v>8728</v>
      </c>
      <c r="L1209" s="2" t="s">
        <v>4718</v>
      </c>
    </row>
    <row r="1210" spans="1:12" x14ac:dyDescent="0.25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0.91392705530188678</v>
      </c>
      <c r="I1210" s="20" t="s">
        <v>6611</v>
      </c>
      <c r="J1210" s="2" t="s">
        <v>8729</v>
      </c>
      <c r="K1210" s="2" t="s">
        <v>8729</v>
      </c>
      <c r="L1210" s="2" t="s">
        <v>4719</v>
      </c>
    </row>
    <row r="1211" spans="1:12" s="7" customFormat="1" ht="18" thickBot="1" x14ac:dyDescent="0.3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0.7031587353541433</v>
      </c>
      <c r="I1211" s="20" t="s">
        <v>1102</v>
      </c>
      <c r="J1211" s="2" t="s">
        <v>8730</v>
      </c>
      <c r="K1211" s="2" t="s">
        <v>8731</v>
      </c>
      <c r="L1211" s="2" t="s">
        <v>6378</v>
      </c>
    </row>
    <row r="1212" spans="1:12" x14ac:dyDescent="0.25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0.45218293648558372</v>
      </c>
      <c r="I1212" s="20" t="s">
        <v>1103</v>
      </c>
      <c r="J1212" s="2" t="s">
        <v>8732</v>
      </c>
      <c r="K1212" s="2" t="s">
        <v>8733</v>
      </c>
      <c r="L1212" s="2" t="s">
        <v>4720</v>
      </c>
    </row>
    <row r="1213" spans="1:12" x14ac:dyDescent="0.25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0.34420613400850109</v>
      </c>
      <c r="I1213" s="20" t="s">
        <v>1104</v>
      </c>
      <c r="J1213" s="2" t="s">
        <v>8734</v>
      </c>
      <c r="K1213" s="2" t="s">
        <v>8735</v>
      </c>
      <c r="L1213" s="2" t="s">
        <v>4411</v>
      </c>
    </row>
    <row r="1214" spans="1:12" x14ac:dyDescent="0.25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0.95313921342981478</v>
      </c>
      <c r="I1214" s="20" t="s">
        <v>1105</v>
      </c>
      <c r="J1214" s="2" t="s">
        <v>8736</v>
      </c>
      <c r="K1214" s="2" t="s">
        <v>8737</v>
      </c>
      <c r="L1214" s="2" t="s">
        <v>4721</v>
      </c>
    </row>
    <row r="1215" spans="1:12" x14ac:dyDescent="0.25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0.31386254868920538</v>
      </c>
      <c r="I1215" s="20" t="s">
        <v>1106</v>
      </c>
      <c r="J1215" s="2" t="s">
        <v>8738</v>
      </c>
      <c r="K1215" s="2" t="s">
        <v>8739</v>
      </c>
      <c r="L1215" s="2" t="s">
        <v>4722</v>
      </c>
    </row>
    <row r="1216" spans="1:12" x14ac:dyDescent="0.25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0.29224975674273768</v>
      </c>
      <c r="I1216" s="20" t="s">
        <v>1107</v>
      </c>
      <c r="J1216" s="2" t="s">
        <v>8740</v>
      </c>
      <c r="K1216" s="2" t="s">
        <v>8741</v>
      </c>
      <c r="L1216" s="2" t="s">
        <v>6379</v>
      </c>
    </row>
    <row r="1217" spans="1:12" x14ac:dyDescent="0.25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0.60648430280915233</v>
      </c>
      <c r="I1217" s="20" t="s">
        <v>1108</v>
      </c>
      <c r="J1217" s="2" t="s">
        <v>8742</v>
      </c>
      <c r="K1217" s="2" t="s">
        <v>8743</v>
      </c>
      <c r="L1217" s="2" t="s">
        <v>4723</v>
      </c>
    </row>
    <row r="1218" spans="1:12" x14ac:dyDescent="0.25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0.75562912508702329</v>
      </c>
      <c r="I1218" s="20" t="s">
        <v>1109</v>
      </c>
      <c r="J1218" s="2" t="s">
        <v>8744</v>
      </c>
      <c r="K1218" s="2" t="s">
        <v>8744</v>
      </c>
      <c r="L1218" s="2" t="s">
        <v>6553</v>
      </c>
    </row>
    <row r="1219" spans="1:12" x14ac:dyDescent="0.25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0.6294640826344472</v>
      </c>
      <c r="I1219" s="20" t="s">
        <v>1110</v>
      </c>
      <c r="J1219" s="2" t="s">
        <v>8745</v>
      </c>
      <c r="K1219" s="2" t="s">
        <v>8745</v>
      </c>
      <c r="L1219" s="2" t="s">
        <v>4724</v>
      </c>
    </row>
    <row r="1220" spans="1:12" x14ac:dyDescent="0.25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0.4712634900573216</v>
      </c>
      <c r="I1220" s="20" t="s">
        <v>1111</v>
      </c>
      <c r="J1220" s="2" t="s">
        <v>8746</v>
      </c>
      <c r="K1220" s="2" t="s">
        <v>8746</v>
      </c>
      <c r="L1220" s="2" t="s">
        <v>4725</v>
      </c>
    </row>
    <row r="1221" spans="1:12" s="7" customFormat="1" ht="18" thickBot="1" x14ac:dyDescent="0.3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0.52519165075677177</v>
      </c>
      <c r="I1221" s="20" t="s">
        <v>1112</v>
      </c>
      <c r="J1221" s="2" t="s">
        <v>8747</v>
      </c>
      <c r="K1221" s="2" t="s">
        <v>8748</v>
      </c>
      <c r="L1221" s="2" t="s">
        <v>6380</v>
      </c>
    </row>
    <row r="1222" spans="1:12" x14ac:dyDescent="0.25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0.11645079504665301</v>
      </c>
      <c r="I1222" s="20" t="s">
        <v>1113</v>
      </c>
      <c r="J1222" s="2" t="s">
        <v>8749</v>
      </c>
      <c r="K1222" s="2" t="s">
        <v>8749</v>
      </c>
      <c r="L1222" s="2" t="s">
        <v>4726</v>
      </c>
    </row>
    <row r="1223" spans="1:12" x14ac:dyDescent="0.25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3.0262844608561434E-2</v>
      </c>
      <c r="I1223" s="20" t="s">
        <v>1114</v>
      </c>
      <c r="J1223" s="2" t="s">
        <v>8750</v>
      </c>
      <c r="K1223" s="2" t="s">
        <v>8750</v>
      </c>
      <c r="L1223" s="2" t="s">
        <v>4727</v>
      </c>
    </row>
    <row r="1224" spans="1:12" x14ac:dyDescent="0.25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0.71447053196739618</v>
      </c>
      <c r="I1224" s="20" t="s">
        <v>1115</v>
      </c>
      <c r="J1224" s="2" t="s">
        <v>8751</v>
      </c>
      <c r="K1224" s="2" t="s">
        <v>8752</v>
      </c>
      <c r="L1224" s="2" t="s">
        <v>4728</v>
      </c>
    </row>
    <row r="1225" spans="1:12" x14ac:dyDescent="0.25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0.77029938625413996</v>
      </c>
      <c r="I1225" s="20" t="s">
        <v>1116</v>
      </c>
      <c r="J1225" s="2" t="s">
        <v>8753</v>
      </c>
      <c r="K1225" s="2" t="s">
        <v>8754</v>
      </c>
      <c r="L1225" s="2" t="s">
        <v>4729</v>
      </c>
    </row>
    <row r="1226" spans="1:12" x14ac:dyDescent="0.25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0.7836828020327552</v>
      </c>
      <c r="I1226" s="20" t="s">
        <v>1117</v>
      </c>
      <c r="J1226" s="2" t="s">
        <v>8755</v>
      </c>
      <c r="K1226" s="2" t="s">
        <v>8756</v>
      </c>
      <c r="L1226" s="2" t="s">
        <v>4730</v>
      </c>
    </row>
    <row r="1227" spans="1:12" x14ac:dyDescent="0.25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0.93231199755249472</v>
      </c>
      <c r="I1227" s="20" t="s">
        <v>1118</v>
      </c>
      <c r="J1227" s="2" t="s">
        <v>8757</v>
      </c>
      <c r="K1227" s="2" t="s">
        <v>8757</v>
      </c>
      <c r="L1227" s="2" t="s">
        <v>4731</v>
      </c>
    </row>
    <row r="1228" spans="1:12" x14ac:dyDescent="0.25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0.57978406796362036</v>
      </c>
      <c r="I1228" s="20" t="s">
        <v>6612</v>
      </c>
      <c r="J1228" s="2" t="s">
        <v>8758</v>
      </c>
      <c r="K1228" s="2" t="s">
        <v>8758</v>
      </c>
      <c r="L1228" s="2" t="s">
        <v>4732</v>
      </c>
    </row>
    <row r="1229" spans="1:12" x14ac:dyDescent="0.25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0.10141241254072508</v>
      </c>
      <c r="I1229" s="20" t="s">
        <v>1119</v>
      </c>
      <c r="J1229" s="2" t="s">
        <v>8759</v>
      </c>
      <c r="K1229" s="2" t="s">
        <v>8760</v>
      </c>
      <c r="L1229" s="2" t="s">
        <v>4731</v>
      </c>
    </row>
    <row r="1230" spans="1:12" x14ac:dyDescent="0.25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0.19199268923838764</v>
      </c>
      <c r="I1230" s="20" t="s">
        <v>1120</v>
      </c>
      <c r="J1230" s="2" t="s">
        <v>8761</v>
      </c>
      <c r="K1230" s="2" t="s">
        <v>8762</v>
      </c>
      <c r="L1230" s="2" t="s">
        <v>4733</v>
      </c>
    </row>
    <row r="1231" spans="1:12" s="7" customFormat="1" ht="18" thickBot="1" x14ac:dyDescent="0.3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0.60762533559142617</v>
      </c>
      <c r="I1231" s="20" t="s">
        <v>1121</v>
      </c>
      <c r="J1231" s="2" t="s">
        <v>8763</v>
      </c>
      <c r="K1231" s="2" t="s">
        <v>8763</v>
      </c>
      <c r="L1231" s="2" t="s">
        <v>4734</v>
      </c>
    </row>
    <row r="1232" spans="1:12" x14ac:dyDescent="0.25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0.17504125991324193</v>
      </c>
      <c r="I1232" s="20" t="s">
        <v>1122</v>
      </c>
      <c r="J1232" s="2" t="s">
        <v>8764</v>
      </c>
      <c r="K1232" s="2" t="s">
        <v>8765</v>
      </c>
      <c r="L1232" s="2" t="s">
        <v>6381</v>
      </c>
    </row>
    <row r="1233" spans="1:12" x14ac:dyDescent="0.25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0.61619723299336115</v>
      </c>
      <c r="I1233" s="20" t="s">
        <v>1123</v>
      </c>
      <c r="J1233" s="2" t="s">
        <v>8766</v>
      </c>
      <c r="K1233" s="2" t="s">
        <v>8766</v>
      </c>
      <c r="L1233" s="2" t="s">
        <v>4735</v>
      </c>
    </row>
    <row r="1234" spans="1:12" x14ac:dyDescent="0.25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0.34201595170443533</v>
      </c>
      <c r="I1234" s="20" t="s">
        <v>1124</v>
      </c>
      <c r="J1234" s="2" t="s">
        <v>8767</v>
      </c>
      <c r="K1234" s="2" t="s">
        <v>8768</v>
      </c>
      <c r="L1234" s="2" t="s">
        <v>4736</v>
      </c>
    </row>
    <row r="1235" spans="1:12" x14ac:dyDescent="0.25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0.92417429711688237</v>
      </c>
      <c r="I1235" s="20" t="s">
        <v>1125</v>
      </c>
      <c r="J1235" s="2" t="s">
        <v>8769</v>
      </c>
      <c r="K1235" s="2" t="s">
        <v>8769</v>
      </c>
      <c r="L1235" s="2" t="s">
        <v>4737</v>
      </c>
    </row>
    <row r="1236" spans="1:12" x14ac:dyDescent="0.25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0.8332171499983817</v>
      </c>
      <c r="I1236" s="20" t="s">
        <v>1126</v>
      </c>
      <c r="J1236" s="2" t="s">
        <v>8770</v>
      </c>
      <c r="K1236" s="2" t="s">
        <v>8771</v>
      </c>
      <c r="L1236" s="2" t="s">
        <v>4688</v>
      </c>
    </row>
    <row r="1237" spans="1:12" x14ac:dyDescent="0.25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0.37058222145300679</v>
      </c>
      <c r="I1237" s="20" t="s">
        <v>1127</v>
      </c>
      <c r="J1237" s="2" t="s">
        <v>8772</v>
      </c>
      <c r="K1237" s="2" t="s">
        <v>8773</v>
      </c>
      <c r="L1237" s="2" t="s">
        <v>4738</v>
      </c>
    </row>
    <row r="1238" spans="1:12" x14ac:dyDescent="0.25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0.42067067325426111</v>
      </c>
      <c r="I1238" s="20" t="s">
        <v>1128</v>
      </c>
      <c r="J1238" s="2" t="s">
        <v>8774</v>
      </c>
      <c r="K1238" s="2" t="s">
        <v>8775</v>
      </c>
      <c r="L1238" s="2" t="s">
        <v>4739</v>
      </c>
    </row>
    <row r="1239" spans="1:12" x14ac:dyDescent="0.25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0.53477321773354403</v>
      </c>
      <c r="I1239" s="20" t="s">
        <v>1129</v>
      </c>
      <c r="J1239" s="2" t="s">
        <v>8776</v>
      </c>
      <c r="K1239" s="2" t="s">
        <v>8777</v>
      </c>
      <c r="L1239" s="2" t="s">
        <v>4740</v>
      </c>
    </row>
    <row r="1240" spans="1:12" x14ac:dyDescent="0.25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0.15783983238458277</v>
      </c>
      <c r="I1240" s="20" t="s">
        <v>1130</v>
      </c>
      <c r="J1240" s="2" t="s">
        <v>8778</v>
      </c>
      <c r="K1240" s="2" t="s">
        <v>8779</v>
      </c>
      <c r="L1240" s="2" t="s">
        <v>4741</v>
      </c>
    </row>
    <row r="1241" spans="1:12" s="7" customFormat="1" ht="18" thickBot="1" x14ac:dyDescent="0.3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0.88144088975383417</v>
      </c>
      <c r="I1241" s="20" t="s">
        <v>1131</v>
      </c>
      <c r="J1241" s="2" t="s">
        <v>8780</v>
      </c>
      <c r="K1241" s="2" t="s">
        <v>8781</v>
      </c>
      <c r="L1241" s="2" t="s">
        <v>6382</v>
      </c>
    </row>
    <row r="1242" spans="1:12" x14ac:dyDescent="0.25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0.96490410780034364</v>
      </c>
      <c r="I1242" s="20" t="s">
        <v>1132</v>
      </c>
      <c r="J1242" s="2" t="s">
        <v>8782</v>
      </c>
      <c r="K1242" s="2" t="s">
        <v>8783</v>
      </c>
      <c r="L1242" s="2" t="s">
        <v>4742</v>
      </c>
    </row>
    <row r="1243" spans="1:12" x14ac:dyDescent="0.25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0.95343018787772826</v>
      </c>
      <c r="I1243" s="20" t="s">
        <v>1133</v>
      </c>
      <c r="J1243" s="2" t="s">
        <v>8784</v>
      </c>
      <c r="K1243" s="2" t="s">
        <v>8784</v>
      </c>
      <c r="L1243" s="2" t="s">
        <v>4743</v>
      </c>
    </row>
    <row r="1244" spans="1:12" x14ac:dyDescent="0.25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0.13702757812110167</v>
      </c>
      <c r="I1244" s="20" t="s">
        <v>1134</v>
      </c>
      <c r="J1244" s="2" t="s">
        <v>8785</v>
      </c>
      <c r="K1244" s="2" t="s">
        <v>8786</v>
      </c>
      <c r="L1244" s="2" t="s">
        <v>4744</v>
      </c>
    </row>
    <row r="1245" spans="1:12" x14ac:dyDescent="0.25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0.63958890619432218</v>
      </c>
      <c r="I1245" s="20" t="s">
        <v>1135</v>
      </c>
      <c r="J1245" s="2" t="s">
        <v>8787</v>
      </c>
      <c r="K1245" s="2" t="s">
        <v>8787</v>
      </c>
      <c r="L1245" s="2" t="s">
        <v>4745</v>
      </c>
    </row>
    <row r="1246" spans="1:12" x14ac:dyDescent="0.25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0.16828703432739578</v>
      </c>
      <c r="I1246" s="20" t="s">
        <v>1136</v>
      </c>
      <c r="J1246" s="2" t="s">
        <v>8788</v>
      </c>
      <c r="K1246" s="2" t="s">
        <v>8788</v>
      </c>
      <c r="L1246" s="2" t="s">
        <v>4746</v>
      </c>
    </row>
    <row r="1247" spans="1:12" x14ac:dyDescent="0.25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0.26467385395872012</v>
      </c>
      <c r="I1247" s="20" t="s">
        <v>1137</v>
      </c>
      <c r="J1247" s="2" t="s">
        <v>8789</v>
      </c>
      <c r="K1247" s="2" t="s">
        <v>8790</v>
      </c>
      <c r="L1247" s="2" t="s">
        <v>6383</v>
      </c>
    </row>
    <row r="1248" spans="1:12" x14ac:dyDescent="0.25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0.2469744688999439</v>
      </c>
      <c r="I1248" s="20" t="s">
        <v>1138</v>
      </c>
      <c r="J1248" s="2" t="s">
        <v>8791</v>
      </c>
      <c r="K1248" s="2" t="s">
        <v>8792</v>
      </c>
      <c r="L1248" s="2" t="s">
        <v>4747</v>
      </c>
    </row>
    <row r="1249" spans="1:12" x14ac:dyDescent="0.25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0.20421587421747656</v>
      </c>
      <c r="I1249" s="20" t="s">
        <v>1139</v>
      </c>
      <c r="J1249" s="2" t="s">
        <v>8793</v>
      </c>
      <c r="K1249" s="2" t="s">
        <v>8794</v>
      </c>
      <c r="L1249" s="2" t="s">
        <v>4748</v>
      </c>
    </row>
    <row r="1250" spans="1:12" x14ac:dyDescent="0.25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0.58333385152679162</v>
      </c>
      <c r="I1250" s="20" t="s">
        <v>1140</v>
      </c>
      <c r="J1250" s="2" t="s">
        <v>8795</v>
      </c>
      <c r="K1250" s="2" t="s">
        <v>8795</v>
      </c>
      <c r="L1250" s="2" t="s">
        <v>4749</v>
      </c>
    </row>
    <row r="1251" spans="1:12" s="7" customFormat="1" ht="18" thickBot="1" x14ac:dyDescent="0.3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0.9117660190232646</v>
      </c>
      <c r="I1251" s="20" t="s">
        <v>1141</v>
      </c>
      <c r="J1251" s="2" t="s">
        <v>8796</v>
      </c>
      <c r="K1251" s="2" t="s">
        <v>8797</v>
      </c>
      <c r="L1251" s="2" t="s">
        <v>4750</v>
      </c>
    </row>
    <row r="1252" spans="1:12" x14ac:dyDescent="0.25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0.7659609742865251</v>
      </c>
      <c r="I1252" s="20" t="s">
        <v>1142</v>
      </c>
      <c r="J1252" s="2" t="s">
        <v>8798</v>
      </c>
      <c r="K1252" s="2" t="s">
        <v>8798</v>
      </c>
      <c r="L1252" s="2" t="s">
        <v>4751</v>
      </c>
    </row>
    <row r="1253" spans="1:12" x14ac:dyDescent="0.25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2.5183588139948143E-2</v>
      </c>
      <c r="I1253" s="20" t="s">
        <v>1143</v>
      </c>
      <c r="J1253" s="2" t="s">
        <v>8799</v>
      </c>
      <c r="K1253" s="2" t="s">
        <v>8800</v>
      </c>
      <c r="L1253" s="2" t="s">
        <v>4752</v>
      </c>
    </row>
    <row r="1254" spans="1:12" x14ac:dyDescent="0.25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0.28471201081967723</v>
      </c>
      <c r="I1254" s="20" t="s">
        <v>1144</v>
      </c>
      <c r="J1254" s="2" t="s">
        <v>8801</v>
      </c>
      <c r="K1254" s="2" t="s">
        <v>8801</v>
      </c>
      <c r="L1254" s="2" t="s">
        <v>4753</v>
      </c>
    </row>
    <row r="1255" spans="1:12" x14ac:dyDescent="0.25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0.91835437068760151</v>
      </c>
      <c r="I1255" s="20" t="s">
        <v>1145</v>
      </c>
      <c r="J1255" s="2" t="s">
        <v>8802</v>
      </c>
      <c r="K1255" s="2" t="s">
        <v>8802</v>
      </c>
      <c r="L1255" s="2" t="s">
        <v>4754</v>
      </c>
    </row>
    <row r="1256" spans="1:12" x14ac:dyDescent="0.25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6.8137056967391141E-2</v>
      </c>
      <c r="I1256" s="20" t="s">
        <v>1146</v>
      </c>
      <c r="J1256" s="2" t="s">
        <v>8803</v>
      </c>
      <c r="K1256" s="2" t="s">
        <v>8804</v>
      </c>
      <c r="L1256" s="2" t="s">
        <v>4755</v>
      </c>
    </row>
    <row r="1257" spans="1:12" x14ac:dyDescent="0.25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0.27477252053210066</v>
      </c>
      <c r="I1257" s="20" t="s">
        <v>1147</v>
      </c>
      <c r="J1257" s="2" t="s">
        <v>8805</v>
      </c>
      <c r="K1257" s="2" t="s">
        <v>8806</v>
      </c>
      <c r="L1257" s="2" t="s">
        <v>4756</v>
      </c>
    </row>
    <row r="1258" spans="1:12" x14ac:dyDescent="0.25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0.43114388137953252</v>
      </c>
      <c r="I1258" s="20" t="s">
        <v>1148</v>
      </c>
      <c r="J1258" s="2" t="s">
        <v>8807</v>
      </c>
      <c r="K1258" s="2" t="s">
        <v>8807</v>
      </c>
      <c r="L1258" s="2" t="s">
        <v>4757</v>
      </c>
    </row>
    <row r="1259" spans="1:12" x14ac:dyDescent="0.25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0.68608489859455601</v>
      </c>
      <c r="I1259" s="20" t="s">
        <v>1149</v>
      </c>
      <c r="J1259" s="2" t="s">
        <v>8808</v>
      </c>
      <c r="K1259" s="2" t="s">
        <v>8809</v>
      </c>
      <c r="L1259" s="2" t="s">
        <v>4411</v>
      </c>
    </row>
    <row r="1260" spans="1:12" x14ac:dyDescent="0.25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0.81433397740302138</v>
      </c>
      <c r="I1260" s="20" t="s">
        <v>1150</v>
      </c>
      <c r="J1260" s="2" t="s">
        <v>8810</v>
      </c>
      <c r="K1260" s="2" t="s">
        <v>8811</v>
      </c>
      <c r="L1260" s="2" t="s">
        <v>6554</v>
      </c>
    </row>
    <row r="1261" spans="1:12" s="7" customFormat="1" ht="18" thickBot="1" x14ac:dyDescent="0.3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0.19513899714055349</v>
      </c>
      <c r="I1261" s="20" t="s">
        <v>1151</v>
      </c>
      <c r="J1261" s="2" t="s">
        <v>8812</v>
      </c>
      <c r="K1261" s="2" t="s">
        <v>8813</v>
      </c>
      <c r="L1261" s="2" t="s">
        <v>4758</v>
      </c>
    </row>
    <row r="1262" spans="1:12" x14ac:dyDescent="0.25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9.975384609021154E-2</v>
      </c>
      <c r="I1262" s="20" t="s">
        <v>1152</v>
      </c>
      <c r="J1262" s="2" t="s">
        <v>8814</v>
      </c>
      <c r="K1262" s="2" t="s">
        <v>8815</v>
      </c>
      <c r="L1262" s="2" t="s">
        <v>4759</v>
      </c>
    </row>
    <row r="1263" spans="1:12" x14ac:dyDescent="0.25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0.31958812667781322</v>
      </c>
      <c r="I1263" s="20" t="s">
        <v>1153</v>
      </c>
      <c r="J1263" s="2" t="s">
        <v>8816</v>
      </c>
      <c r="K1263" s="2" t="s">
        <v>8817</v>
      </c>
      <c r="L1263" s="2" t="s">
        <v>4760</v>
      </c>
    </row>
    <row r="1264" spans="1:12" x14ac:dyDescent="0.25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0.36987960677507459</v>
      </c>
      <c r="I1264" s="20" t="s">
        <v>1154</v>
      </c>
      <c r="J1264" s="2" t="s">
        <v>8818</v>
      </c>
      <c r="K1264" s="2" t="s">
        <v>8818</v>
      </c>
      <c r="L1264" s="2" t="s">
        <v>4761</v>
      </c>
    </row>
    <row r="1265" spans="1:12" x14ac:dyDescent="0.25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0.79813692207681919</v>
      </c>
      <c r="I1265" s="20" t="s">
        <v>1155</v>
      </c>
      <c r="J1265" s="2" t="s">
        <v>8819</v>
      </c>
      <c r="K1265" s="2" t="s">
        <v>8820</v>
      </c>
      <c r="L1265" s="2" t="s">
        <v>4762</v>
      </c>
    </row>
    <row r="1266" spans="1:12" x14ac:dyDescent="0.25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0.91818177608512497</v>
      </c>
      <c r="I1266" s="20" t="s">
        <v>1156</v>
      </c>
      <c r="J1266" s="2" t="s">
        <v>8821</v>
      </c>
      <c r="K1266" s="2" t="s">
        <v>8821</v>
      </c>
      <c r="L1266" s="2" t="s">
        <v>4763</v>
      </c>
    </row>
    <row r="1267" spans="1:12" x14ac:dyDescent="0.25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2.5853707160255146E-2</v>
      </c>
      <c r="I1267" s="20" t="s">
        <v>1157</v>
      </c>
      <c r="J1267" s="2" t="s">
        <v>8822</v>
      </c>
      <c r="K1267" s="2" t="s">
        <v>8823</v>
      </c>
      <c r="L1267" s="2" t="s">
        <v>4764</v>
      </c>
    </row>
    <row r="1268" spans="1:12" x14ac:dyDescent="0.25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0.83615688598734916</v>
      </c>
      <c r="I1268" s="20" t="s">
        <v>1158</v>
      </c>
      <c r="J1268" s="2" t="s">
        <v>8824</v>
      </c>
      <c r="K1268" s="2" t="s">
        <v>8824</v>
      </c>
      <c r="L1268" s="2" t="s">
        <v>4765</v>
      </c>
    </row>
    <row r="1269" spans="1:12" x14ac:dyDescent="0.25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0.53123708781518897</v>
      </c>
      <c r="I1269" s="20" t="s">
        <v>1159</v>
      </c>
      <c r="J1269" s="2" t="s">
        <v>8825</v>
      </c>
      <c r="K1269" s="2" t="s">
        <v>8825</v>
      </c>
      <c r="L1269" s="2" t="s">
        <v>4766</v>
      </c>
    </row>
    <row r="1270" spans="1:12" x14ac:dyDescent="0.25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4.3402817679001893E-2</v>
      </c>
      <c r="I1270" s="20" t="s">
        <v>1160</v>
      </c>
      <c r="J1270" s="2" t="s">
        <v>8826</v>
      </c>
      <c r="K1270" s="2" t="s">
        <v>8826</v>
      </c>
      <c r="L1270" s="2" t="s">
        <v>4767</v>
      </c>
    </row>
    <row r="1271" spans="1:12" s="7" customFormat="1" ht="18" thickBot="1" x14ac:dyDescent="0.3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0.66447182449058928</v>
      </c>
      <c r="I1271" s="20" t="s">
        <v>1161</v>
      </c>
      <c r="J1271" s="2" t="s">
        <v>8827</v>
      </c>
      <c r="K1271" s="2" t="s">
        <v>8828</v>
      </c>
      <c r="L1271" s="2" t="s">
        <v>4768</v>
      </c>
    </row>
    <row r="1272" spans="1:12" x14ac:dyDescent="0.25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0.80819175371614238</v>
      </c>
      <c r="I1272" s="20" t="s">
        <v>1162</v>
      </c>
      <c r="J1272" s="2" t="s">
        <v>8829</v>
      </c>
      <c r="K1272" s="2" t="s">
        <v>8829</v>
      </c>
      <c r="L1272" s="2" t="s">
        <v>4769</v>
      </c>
    </row>
    <row r="1273" spans="1:12" x14ac:dyDescent="0.25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0.92044016291638653</v>
      </c>
      <c r="I1273" s="20" t="s">
        <v>1163</v>
      </c>
      <c r="J1273" s="2" t="s">
        <v>8830</v>
      </c>
      <c r="K1273" s="2" t="s">
        <v>8831</v>
      </c>
      <c r="L1273" s="2" t="s">
        <v>4770</v>
      </c>
    </row>
    <row r="1274" spans="1:12" x14ac:dyDescent="0.25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0.33626997768979605</v>
      </c>
      <c r="I1274" s="20" t="s">
        <v>1164</v>
      </c>
      <c r="J1274" s="2" t="s">
        <v>8832</v>
      </c>
      <c r="K1274" s="2" t="s">
        <v>8833</v>
      </c>
      <c r="L1274" s="2" t="s">
        <v>4771</v>
      </c>
    </row>
    <row r="1275" spans="1:12" x14ac:dyDescent="0.25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0.25438223841191721</v>
      </c>
      <c r="I1275" s="20" t="s">
        <v>1165</v>
      </c>
      <c r="J1275" s="2" t="s">
        <v>8834</v>
      </c>
      <c r="K1275" s="2" t="s">
        <v>8835</v>
      </c>
      <c r="L1275" s="2" t="s">
        <v>4772</v>
      </c>
    </row>
    <row r="1276" spans="1:12" x14ac:dyDescent="0.25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0.45955221407733116</v>
      </c>
      <c r="I1276" s="20" t="s">
        <v>1166</v>
      </c>
      <c r="J1276" s="2" t="s">
        <v>8836</v>
      </c>
      <c r="K1276" s="2" t="s">
        <v>8837</v>
      </c>
      <c r="L1276" s="2" t="s">
        <v>4773</v>
      </c>
    </row>
    <row r="1277" spans="1:12" x14ac:dyDescent="0.25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0.64278345046730079</v>
      </c>
      <c r="I1277" s="20" t="s">
        <v>1167</v>
      </c>
      <c r="J1277" s="2" t="s">
        <v>8838</v>
      </c>
      <c r="K1277" s="2" t="s">
        <v>8839</v>
      </c>
      <c r="L1277" s="2" t="s">
        <v>4774</v>
      </c>
    </row>
    <row r="1278" spans="1:12" x14ac:dyDescent="0.25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0.30490892795588964</v>
      </c>
      <c r="I1278" s="20" t="s">
        <v>1168</v>
      </c>
      <c r="J1278" s="2" t="s">
        <v>8840</v>
      </c>
      <c r="K1278" s="2" t="s">
        <v>8840</v>
      </c>
      <c r="L1278" s="2" t="s">
        <v>4775</v>
      </c>
    </row>
    <row r="1279" spans="1:12" x14ac:dyDescent="0.25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0.4813532504866469</v>
      </c>
      <c r="I1279" s="20" t="s">
        <v>1169</v>
      </c>
      <c r="J1279" s="2" t="s">
        <v>8841</v>
      </c>
      <c r="K1279" s="2" t="s">
        <v>8841</v>
      </c>
      <c r="L1279" s="2" t="s">
        <v>4776</v>
      </c>
    </row>
    <row r="1280" spans="1:12" x14ac:dyDescent="0.25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0.22219137027100844</v>
      </c>
      <c r="I1280" s="20" t="s">
        <v>1170</v>
      </c>
      <c r="J1280" s="2" t="s">
        <v>8842</v>
      </c>
      <c r="K1280" s="2" t="s">
        <v>8842</v>
      </c>
      <c r="L1280" s="2" t="s">
        <v>4777</v>
      </c>
    </row>
    <row r="1281" spans="1:12" s="7" customFormat="1" ht="18" thickBot="1" x14ac:dyDescent="0.3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0.18715475579170837</v>
      </c>
      <c r="I1281" s="20" t="s">
        <v>1171</v>
      </c>
      <c r="J1281" s="2" t="s">
        <v>8843</v>
      </c>
      <c r="K1281" s="2" t="s">
        <v>8844</v>
      </c>
      <c r="L1281" s="2" t="s">
        <v>4778</v>
      </c>
    </row>
    <row r="1282" spans="1:12" x14ac:dyDescent="0.25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0.87560986620614811</v>
      </c>
      <c r="I1282" s="20" t="s">
        <v>1172</v>
      </c>
      <c r="J1282" s="2" t="s">
        <v>8845</v>
      </c>
      <c r="K1282" s="2" t="s">
        <v>8845</v>
      </c>
      <c r="L1282" s="2" t="s">
        <v>4779</v>
      </c>
    </row>
    <row r="1283" spans="1:12" x14ac:dyDescent="0.25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0.4633839856908748</v>
      </c>
      <c r="I1283" s="20" t="s">
        <v>1173</v>
      </c>
      <c r="J1283" s="2" t="s">
        <v>8846</v>
      </c>
      <c r="K1283" s="2" t="s">
        <v>8846</v>
      </c>
      <c r="L1283" s="2" t="s">
        <v>4780</v>
      </c>
    </row>
    <row r="1284" spans="1:12" x14ac:dyDescent="0.25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0.20961679969022207</v>
      </c>
      <c r="I1284" s="20" t="s">
        <v>1174</v>
      </c>
      <c r="J1284" s="2" t="s">
        <v>8847</v>
      </c>
      <c r="K1284" s="2" t="s">
        <v>8847</v>
      </c>
      <c r="L1284" s="2" t="s">
        <v>4725</v>
      </c>
    </row>
    <row r="1285" spans="1:12" x14ac:dyDescent="0.25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0.63287080346068758</v>
      </c>
      <c r="I1285" s="20" t="s">
        <v>1175</v>
      </c>
      <c r="J1285" s="2" t="s">
        <v>8848</v>
      </c>
      <c r="K1285" s="2" t="s">
        <v>8848</v>
      </c>
      <c r="L1285" s="2" t="s">
        <v>4781</v>
      </c>
    </row>
    <row r="1286" spans="1:12" x14ac:dyDescent="0.25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0.64174881626554292</v>
      </c>
      <c r="I1286" s="20" t="s">
        <v>1176</v>
      </c>
      <c r="J1286" s="2" t="s">
        <v>8849</v>
      </c>
      <c r="K1286" s="2" t="s">
        <v>8850</v>
      </c>
      <c r="L1286" s="2" t="s">
        <v>4782</v>
      </c>
    </row>
    <row r="1287" spans="1:12" x14ac:dyDescent="0.25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0.73980363512102776</v>
      </c>
      <c r="I1287" s="20" t="s">
        <v>1177</v>
      </c>
      <c r="J1287" s="2" t="s">
        <v>8851</v>
      </c>
      <c r="K1287" s="2" t="s">
        <v>8851</v>
      </c>
      <c r="L1287" s="2" t="s">
        <v>4783</v>
      </c>
    </row>
    <row r="1288" spans="1:12" x14ac:dyDescent="0.25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0.5449619378904289</v>
      </c>
      <c r="I1288" s="20" t="s">
        <v>1178</v>
      </c>
      <c r="J1288" s="2" t="s">
        <v>8852</v>
      </c>
      <c r="K1288" s="2" t="s">
        <v>8853</v>
      </c>
      <c r="L1288" s="2" t="s">
        <v>6384</v>
      </c>
    </row>
    <row r="1289" spans="1:12" x14ac:dyDescent="0.25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0.27916939334851987</v>
      </c>
      <c r="I1289" s="20" t="s">
        <v>1179</v>
      </c>
      <c r="J1289" s="2" t="s">
        <v>8854</v>
      </c>
      <c r="K1289" s="2" t="s">
        <v>8855</v>
      </c>
      <c r="L1289" s="2" t="s">
        <v>4784</v>
      </c>
    </row>
    <row r="1290" spans="1:12" x14ac:dyDescent="0.25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0.50619649608593864</v>
      </c>
      <c r="I1290" s="20" t="s">
        <v>1180</v>
      </c>
      <c r="J1290" s="2" t="s">
        <v>8856</v>
      </c>
      <c r="K1290" s="2" t="s">
        <v>8857</v>
      </c>
      <c r="L1290" s="2" t="s">
        <v>4785</v>
      </c>
    </row>
    <row r="1291" spans="1:12" s="7" customFormat="1" ht="18" thickBot="1" x14ac:dyDescent="0.3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0.78824965982235395</v>
      </c>
      <c r="I1291" s="20" t="s">
        <v>1181</v>
      </c>
      <c r="J1291" s="2" t="s">
        <v>8858</v>
      </c>
      <c r="K1291" s="2" t="s">
        <v>8859</v>
      </c>
      <c r="L1291" s="2" t="s">
        <v>4786</v>
      </c>
    </row>
    <row r="1292" spans="1:12" x14ac:dyDescent="0.25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0.55887134712015973</v>
      </c>
      <c r="I1292" s="20" t="s">
        <v>1182</v>
      </c>
      <c r="J1292" s="2" t="s">
        <v>8860</v>
      </c>
      <c r="K1292" s="2" t="s">
        <v>8861</v>
      </c>
      <c r="L1292" s="2" t="s">
        <v>4787</v>
      </c>
    </row>
    <row r="1293" spans="1:12" x14ac:dyDescent="0.25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0.13859586124612733</v>
      </c>
      <c r="I1293" s="20" t="s">
        <v>1183</v>
      </c>
      <c r="J1293" s="2" t="s">
        <v>8862</v>
      </c>
      <c r="K1293" s="2" t="s">
        <v>8863</v>
      </c>
      <c r="L1293" s="2" t="s">
        <v>4788</v>
      </c>
    </row>
    <row r="1294" spans="1:12" x14ac:dyDescent="0.25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0.19567769541904623</v>
      </c>
      <c r="I1294" s="20" t="s">
        <v>1184</v>
      </c>
      <c r="J1294" s="2" t="s">
        <v>8864</v>
      </c>
      <c r="K1294" s="2" t="s">
        <v>8865</v>
      </c>
      <c r="L1294" s="2" t="s">
        <v>4789</v>
      </c>
    </row>
    <row r="1295" spans="1:12" x14ac:dyDescent="0.25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0.33443688112764736</v>
      </c>
      <c r="I1295" s="20" t="s">
        <v>1185</v>
      </c>
      <c r="J1295" s="2" t="s">
        <v>8866</v>
      </c>
      <c r="K1295" s="2" t="s">
        <v>8866</v>
      </c>
      <c r="L1295" s="2" t="s">
        <v>4790</v>
      </c>
    </row>
    <row r="1296" spans="1:12" x14ac:dyDescent="0.25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0.26083015842213331</v>
      </c>
      <c r="I1296" s="20" t="s">
        <v>1186</v>
      </c>
      <c r="J1296" s="2" t="s">
        <v>8867</v>
      </c>
      <c r="K1296" s="2" t="s">
        <v>8868</v>
      </c>
      <c r="L1296" s="2" t="s">
        <v>4791</v>
      </c>
    </row>
    <row r="1297" spans="1:12" x14ac:dyDescent="0.25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0.96989176548413469</v>
      </c>
      <c r="I1297" s="20" t="s">
        <v>1187</v>
      </c>
      <c r="J1297" s="2" t="s">
        <v>8869</v>
      </c>
      <c r="K1297" s="2" t="s">
        <v>8870</v>
      </c>
      <c r="L1297" s="2" t="s">
        <v>4792</v>
      </c>
    </row>
    <row r="1298" spans="1:12" x14ac:dyDescent="0.25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0.92820179900735411</v>
      </c>
      <c r="I1298" s="20" t="s">
        <v>1188</v>
      </c>
      <c r="J1298" s="2" t="s">
        <v>8871</v>
      </c>
      <c r="K1298" s="2" t="s">
        <v>8871</v>
      </c>
      <c r="L1298" s="2" t="s">
        <v>4793</v>
      </c>
    </row>
    <row r="1299" spans="1:12" x14ac:dyDescent="0.25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0.9840261612238993</v>
      </c>
      <c r="I1299" s="20" t="s">
        <v>1189</v>
      </c>
      <c r="J1299" s="2" t="s">
        <v>8872</v>
      </c>
      <c r="K1299" s="2" t="s">
        <v>8873</v>
      </c>
      <c r="L1299" s="2" t="s">
        <v>3622</v>
      </c>
    </row>
    <row r="1300" spans="1:12" x14ac:dyDescent="0.25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0.34201050011487644</v>
      </c>
      <c r="I1300" s="20" t="s">
        <v>1190</v>
      </c>
      <c r="J1300" s="2" t="s">
        <v>8874</v>
      </c>
      <c r="K1300" s="2" t="s">
        <v>8875</v>
      </c>
      <c r="L1300" s="2" t="s">
        <v>4794</v>
      </c>
    </row>
    <row r="1301" spans="1:12" s="7" customFormat="1" ht="18" thickBot="1" x14ac:dyDescent="0.3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0.96740475382566082</v>
      </c>
      <c r="I1301" s="20" t="s">
        <v>1191</v>
      </c>
      <c r="J1301" s="2" t="s">
        <v>8876</v>
      </c>
      <c r="K1301" s="2" t="s">
        <v>8877</v>
      </c>
      <c r="L1301" s="2" t="s">
        <v>4795</v>
      </c>
    </row>
    <row r="1302" spans="1:12" x14ac:dyDescent="0.25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0.58309546010873214</v>
      </c>
      <c r="I1302" s="20" t="s">
        <v>1192</v>
      </c>
      <c r="J1302" s="2" t="s">
        <v>8878</v>
      </c>
      <c r="K1302" s="2" t="s">
        <v>8879</v>
      </c>
      <c r="L1302" s="2" t="s">
        <v>4796</v>
      </c>
    </row>
    <row r="1303" spans="1:12" x14ac:dyDescent="0.25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0.97322215062607831</v>
      </c>
      <c r="I1303" s="20" t="s">
        <v>1193</v>
      </c>
      <c r="J1303" s="2" t="s">
        <v>8880</v>
      </c>
      <c r="K1303" s="2" t="s">
        <v>8881</v>
      </c>
      <c r="L1303" s="2" t="s">
        <v>4797</v>
      </c>
    </row>
    <row r="1304" spans="1:12" x14ac:dyDescent="0.25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0.57540774916466475</v>
      </c>
      <c r="I1304" s="20" t="s">
        <v>1194</v>
      </c>
      <c r="J1304" s="2" t="s">
        <v>8882</v>
      </c>
      <c r="K1304" s="2" t="s">
        <v>8882</v>
      </c>
      <c r="L1304" s="2" t="s">
        <v>4798</v>
      </c>
    </row>
    <row r="1305" spans="1:12" x14ac:dyDescent="0.25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0.96447404494635902</v>
      </c>
      <c r="I1305" s="20" t="s">
        <v>1195</v>
      </c>
      <c r="J1305" s="2" t="s">
        <v>8883</v>
      </c>
      <c r="K1305" s="2" t="s">
        <v>8884</v>
      </c>
      <c r="L1305" s="2" t="s">
        <v>4799</v>
      </c>
    </row>
    <row r="1306" spans="1:12" s="11" customFormat="1" x14ac:dyDescent="0.25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0.29967152490480797</v>
      </c>
      <c r="I1306" s="20" t="s">
        <v>1196</v>
      </c>
      <c r="J1306" s="2" t="s">
        <v>8885</v>
      </c>
      <c r="K1306" s="2" t="s">
        <v>8886</v>
      </c>
      <c r="L1306" s="2" t="s">
        <v>4800</v>
      </c>
    </row>
    <row r="1307" spans="1:12" x14ac:dyDescent="0.25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0.53495070959225499</v>
      </c>
      <c r="I1307" s="20" t="s">
        <v>1197</v>
      </c>
      <c r="J1307" s="2" t="s">
        <v>8887</v>
      </c>
      <c r="K1307" s="2" t="s">
        <v>8888</v>
      </c>
      <c r="L1307" s="2" t="s">
        <v>4801</v>
      </c>
    </row>
    <row r="1308" spans="1:12" x14ac:dyDescent="0.25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0.27561356577594709</v>
      </c>
      <c r="I1308" s="20" t="s">
        <v>1198</v>
      </c>
      <c r="J1308" s="2" t="s">
        <v>8889</v>
      </c>
      <c r="K1308" s="2" t="s">
        <v>8890</v>
      </c>
      <c r="L1308" s="2" t="s">
        <v>6385</v>
      </c>
    </row>
    <row r="1309" spans="1:12" x14ac:dyDescent="0.25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0.26204918817020018</v>
      </c>
      <c r="I1309" s="20" t="s">
        <v>1199</v>
      </c>
      <c r="J1309" s="2" t="s">
        <v>8891</v>
      </c>
      <c r="K1309" s="2" t="s">
        <v>8892</v>
      </c>
      <c r="L1309" s="2" t="s">
        <v>4802</v>
      </c>
    </row>
    <row r="1310" spans="1:12" s="8" customFormat="1" x14ac:dyDescent="0.25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9.2763867963010949E-2</v>
      </c>
      <c r="I1310" s="20" t="s">
        <v>1200</v>
      </c>
      <c r="J1310" s="2" t="s">
        <v>8893</v>
      </c>
      <c r="K1310" s="2" t="s">
        <v>8893</v>
      </c>
      <c r="L1310" s="2" t="s">
        <v>4803</v>
      </c>
    </row>
    <row r="1311" spans="1:12" s="12" customFormat="1" ht="18" thickBot="1" x14ac:dyDescent="0.3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1.6874876238614833E-2</v>
      </c>
      <c r="I1311" s="20" t="s">
        <v>1201</v>
      </c>
      <c r="J1311" s="2" t="s">
        <v>8894</v>
      </c>
      <c r="K1311" s="2" t="s">
        <v>8895</v>
      </c>
      <c r="L1311" s="2" t="s">
        <v>6555</v>
      </c>
    </row>
    <row r="1312" spans="1:12" x14ac:dyDescent="0.25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0.3020615861821524</v>
      </c>
      <c r="I1312" s="20" t="s">
        <v>1202</v>
      </c>
      <c r="J1312" s="2" t="s">
        <v>8896</v>
      </c>
      <c r="K1312" s="2" t="s">
        <v>8896</v>
      </c>
      <c r="L1312" s="2" t="s">
        <v>4804</v>
      </c>
    </row>
    <row r="1313" spans="1:12" x14ac:dyDescent="0.25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0.38582471879632896</v>
      </c>
      <c r="I1313" s="20" t="s">
        <v>1203</v>
      </c>
      <c r="J1313" s="2" t="s">
        <v>8897</v>
      </c>
      <c r="K1313" s="2" t="s">
        <v>8898</v>
      </c>
      <c r="L1313" s="2" t="s">
        <v>4805</v>
      </c>
    </row>
    <row r="1314" spans="1:12" x14ac:dyDescent="0.25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0.75630103702040252</v>
      </c>
      <c r="I1314" s="20" t="s">
        <v>1204</v>
      </c>
      <c r="J1314" s="2" t="s">
        <v>8899</v>
      </c>
      <c r="K1314" s="2" t="s">
        <v>8900</v>
      </c>
      <c r="L1314" s="2" t="s">
        <v>4806</v>
      </c>
    </row>
    <row r="1315" spans="1:12" x14ac:dyDescent="0.25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0.45860654178381899</v>
      </c>
      <c r="I1315" s="20" t="s">
        <v>1205</v>
      </c>
      <c r="J1315" s="2" t="s">
        <v>8901</v>
      </c>
      <c r="K1315" s="2" t="s">
        <v>8902</v>
      </c>
      <c r="L1315" s="2" t="s">
        <v>4807</v>
      </c>
    </row>
    <row r="1316" spans="1:12" x14ac:dyDescent="0.25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0.85695508828767186</v>
      </c>
      <c r="I1316" s="20" t="s">
        <v>1206</v>
      </c>
      <c r="J1316" s="2" t="s">
        <v>8903</v>
      </c>
      <c r="K1316" s="2" t="s">
        <v>8903</v>
      </c>
      <c r="L1316" s="2" t="s">
        <v>4808</v>
      </c>
    </row>
    <row r="1317" spans="1:12" x14ac:dyDescent="0.25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0.98006886237139235</v>
      </c>
      <c r="I1317" s="20" t="s">
        <v>1207</v>
      </c>
      <c r="J1317" s="2" t="s">
        <v>8904</v>
      </c>
      <c r="K1317" s="2" t="s">
        <v>8904</v>
      </c>
      <c r="L1317" s="2" t="s">
        <v>4809</v>
      </c>
    </row>
    <row r="1318" spans="1:12" x14ac:dyDescent="0.25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0.5887837726419467</v>
      </c>
      <c r="I1318" s="20" t="s">
        <v>1208</v>
      </c>
      <c r="J1318" s="2" t="s">
        <v>8905</v>
      </c>
      <c r="K1318" s="2" t="s">
        <v>8905</v>
      </c>
      <c r="L1318" s="2" t="s">
        <v>4115</v>
      </c>
    </row>
    <row r="1319" spans="1:12" x14ac:dyDescent="0.25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0.51760636927457171</v>
      </c>
      <c r="I1319" s="20" t="s">
        <v>1209</v>
      </c>
      <c r="J1319" s="2" t="s">
        <v>8906</v>
      </c>
      <c r="K1319" s="2" t="s">
        <v>8907</v>
      </c>
      <c r="L1319" s="2" t="s">
        <v>6386</v>
      </c>
    </row>
    <row r="1320" spans="1:12" x14ac:dyDescent="0.25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0.42005151302457966</v>
      </c>
      <c r="I1320" s="20" t="s">
        <v>1210</v>
      </c>
      <c r="J1320" s="2" t="s">
        <v>8908</v>
      </c>
      <c r="K1320" s="2" t="s">
        <v>8909</v>
      </c>
      <c r="L1320" s="2" t="s">
        <v>4810</v>
      </c>
    </row>
    <row r="1321" spans="1:12" s="7" customFormat="1" ht="18" thickBot="1" x14ac:dyDescent="0.3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0.66719157264234996</v>
      </c>
      <c r="I1321" s="20" t="s">
        <v>1211</v>
      </c>
      <c r="J1321" s="2" t="s">
        <v>8910</v>
      </c>
      <c r="K1321" s="2" t="s">
        <v>8910</v>
      </c>
      <c r="L1321" s="2" t="s">
        <v>4811</v>
      </c>
    </row>
    <row r="1322" spans="1:12" x14ac:dyDescent="0.25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0.47281919236512548</v>
      </c>
      <c r="I1322" s="20" t="s">
        <v>1212</v>
      </c>
      <c r="J1322" s="2" t="s">
        <v>8911</v>
      </c>
      <c r="K1322" s="2" t="s">
        <v>8912</v>
      </c>
      <c r="L1322" s="2" t="s">
        <v>4812</v>
      </c>
    </row>
    <row r="1323" spans="1:12" x14ac:dyDescent="0.25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6.7252669148971878E-2</v>
      </c>
      <c r="I1323" s="20" t="s">
        <v>1213</v>
      </c>
      <c r="J1323" s="2" t="s">
        <v>8913</v>
      </c>
      <c r="K1323" s="2" t="s">
        <v>8914</v>
      </c>
      <c r="L1323" s="2" t="s">
        <v>4813</v>
      </c>
    </row>
    <row r="1324" spans="1:12" x14ac:dyDescent="0.25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0.39488370594425171</v>
      </c>
      <c r="I1324" s="20" t="s">
        <v>1214</v>
      </c>
      <c r="J1324" s="2" t="s">
        <v>8915</v>
      </c>
      <c r="K1324" s="2" t="s">
        <v>8916</v>
      </c>
      <c r="L1324" s="2" t="s">
        <v>4814</v>
      </c>
    </row>
    <row r="1325" spans="1:12" x14ac:dyDescent="0.25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0.75351306722783107</v>
      </c>
      <c r="I1325" s="20" t="s">
        <v>1215</v>
      </c>
      <c r="J1325" s="2" t="s">
        <v>8917</v>
      </c>
      <c r="K1325" s="2" t="s">
        <v>8917</v>
      </c>
      <c r="L1325" s="2" t="s">
        <v>4815</v>
      </c>
    </row>
    <row r="1326" spans="1:12" x14ac:dyDescent="0.25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0.82349971680888445</v>
      </c>
      <c r="I1326" s="20" t="s">
        <v>1216</v>
      </c>
      <c r="J1326" s="2" t="s">
        <v>8918</v>
      </c>
      <c r="K1326" s="2" t="s">
        <v>8919</v>
      </c>
      <c r="L1326" s="2" t="s">
        <v>4816</v>
      </c>
    </row>
    <row r="1327" spans="1:12" x14ac:dyDescent="0.25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0.68242961218782894</v>
      </c>
      <c r="I1327" s="20" t="s">
        <v>1217</v>
      </c>
      <c r="J1327" s="2" t="s">
        <v>8920</v>
      </c>
      <c r="K1327" s="2" t="s">
        <v>8920</v>
      </c>
      <c r="L1327" s="2" t="s">
        <v>4817</v>
      </c>
    </row>
    <row r="1328" spans="1:12" x14ac:dyDescent="0.25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0.27368214193278717</v>
      </c>
      <c r="I1328" s="20" t="s">
        <v>1218</v>
      </c>
      <c r="J1328" s="2" t="s">
        <v>8921</v>
      </c>
      <c r="K1328" s="2" t="s">
        <v>8921</v>
      </c>
      <c r="L1328" s="2" t="s">
        <v>4818</v>
      </c>
    </row>
    <row r="1329" spans="1:12" x14ac:dyDescent="0.25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0.24727705428663682</v>
      </c>
      <c r="I1329" s="20" t="s">
        <v>1219</v>
      </c>
      <c r="J1329" s="2" t="s">
        <v>8922</v>
      </c>
      <c r="K1329" s="2" t="s">
        <v>8923</v>
      </c>
      <c r="L1329" s="2" t="s">
        <v>4819</v>
      </c>
    </row>
    <row r="1330" spans="1:12" x14ac:dyDescent="0.25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0.59049477284607099</v>
      </c>
      <c r="I1330" s="20" t="s">
        <v>1220</v>
      </c>
      <c r="J1330" s="2" t="s">
        <v>8924</v>
      </c>
      <c r="K1330" s="2" t="s">
        <v>8925</v>
      </c>
      <c r="L1330" s="2" t="s">
        <v>4820</v>
      </c>
    </row>
    <row r="1331" spans="1:12" s="7" customFormat="1" ht="18" thickBot="1" x14ac:dyDescent="0.3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3.7406066607571509E-2</v>
      </c>
      <c r="I1331" s="20" t="s">
        <v>1221</v>
      </c>
      <c r="J1331" s="2" t="s">
        <v>8926</v>
      </c>
      <c r="K1331" s="2" t="s">
        <v>8927</v>
      </c>
      <c r="L1331" s="2" t="s">
        <v>4821</v>
      </c>
    </row>
    <row r="1332" spans="1:12" x14ac:dyDescent="0.25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0.63878519073481776</v>
      </c>
      <c r="I1332" s="20" t="s">
        <v>1222</v>
      </c>
      <c r="J1332" s="2" t="s">
        <v>8928</v>
      </c>
      <c r="K1332" s="2" t="s">
        <v>8929</v>
      </c>
      <c r="L1332" s="2" t="s">
        <v>4822</v>
      </c>
    </row>
    <row r="1333" spans="1:12" x14ac:dyDescent="0.25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6.2235745143894849E-3</v>
      </c>
      <c r="I1333" s="20" t="s">
        <v>1223</v>
      </c>
      <c r="J1333" s="2" t="s">
        <v>8930</v>
      </c>
      <c r="K1333" s="2" t="s">
        <v>8931</v>
      </c>
      <c r="L1333" s="2" t="s">
        <v>4823</v>
      </c>
    </row>
    <row r="1334" spans="1:12" x14ac:dyDescent="0.25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0.96418302665668387</v>
      </c>
      <c r="I1334" s="20" t="s">
        <v>1224</v>
      </c>
      <c r="J1334" s="2" t="s">
        <v>8932</v>
      </c>
      <c r="K1334" s="2" t="s">
        <v>8933</v>
      </c>
      <c r="L1334" s="2" t="s">
        <v>6387</v>
      </c>
    </row>
    <row r="1335" spans="1:12" x14ac:dyDescent="0.25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6.1859842577310142E-2</v>
      </c>
      <c r="I1335" s="20" t="s">
        <v>1225</v>
      </c>
      <c r="J1335" s="2" t="s">
        <v>8934</v>
      </c>
      <c r="K1335" s="2" t="s">
        <v>8934</v>
      </c>
      <c r="L1335" s="2" t="s">
        <v>4824</v>
      </c>
    </row>
    <row r="1336" spans="1:12" x14ac:dyDescent="0.25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7.6514481336691365E-3</v>
      </c>
      <c r="I1336" s="20" t="s">
        <v>1226</v>
      </c>
      <c r="J1336" s="2" t="s">
        <v>8935</v>
      </c>
      <c r="K1336" s="2" t="s">
        <v>8935</v>
      </c>
      <c r="L1336" s="2" t="s">
        <v>4825</v>
      </c>
    </row>
    <row r="1337" spans="1:12" x14ac:dyDescent="0.25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0.8106737208832655</v>
      </c>
      <c r="I1337" s="21" t="s">
        <v>1227</v>
      </c>
      <c r="J1337" s="10" t="s">
        <v>8936</v>
      </c>
      <c r="K1337" s="10" t="s">
        <v>8936</v>
      </c>
      <c r="L1337" s="10" t="s">
        <v>4567</v>
      </c>
    </row>
    <row r="1338" spans="1:12" x14ac:dyDescent="0.25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0.29183501329233397</v>
      </c>
      <c r="I1338" s="20" t="s">
        <v>1228</v>
      </c>
      <c r="J1338" s="2" t="s">
        <v>8937</v>
      </c>
      <c r="K1338" s="2" t="s">
        <v>8938</v>
      </c>
      <c r="L1338" s="2" t="s">
        <v>4826</v>
      </c>
    </row>
    <row r="1339" spans="1:12" x14ac:dyDescent="0.25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0.26739265500426035</v>
      </c>
      <c r="I1339" s="20" t="s">
        <v>1229</v>
      </c>
      <c r="J1339" s="2" t="s">
        <v>8939</v>
      </c>
      <c r="K1339" s="2" t="s">
        <v>8940</v>
      </c>
      <c r="L1339" s="2" t="s">
        <v>4827</v>
      </c>
    </row>
    <row r="1340" spans="1:12" x14ac:dyDescent="0.25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7.174605661987532E-2</v>
      </c>
      <c r="I1340" s="20" t="s">
        <v>1230</v>
      </c>
      <c r="J1340" s="2" t="s">
        <v>8941</v>
      </c>
      <c r="K1340" s="2" t="s">
        <v>8941</v>
      </c>
      <c r="L1340" s="2" t="s">
        <v>6388</v>
      </c>
    </row>
    <row r="1341" spans="1:12" s="7" customFormat="1" ht="18" thickBot="1" x14ac:dyDescent="0.3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0.61959475442113032</v>
      </c>
      <c r="I1341" s="20" t="s">
        <v>1231</v>
      </c>
      <c r="J1341" s="2" t="s">
        <v>8942</v>
      </c>
      <c r="K1341" s="2" t="s">
        <v>8943</v>
      </c>
      <c r="L1341" s="2" t="s">
        <v>4828</v>
      </c>
    </row>
    <row r="1342" spans="1:12" x14ac:dyDescent="0.25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0.11081975196437288</v>
      </c>
      <c r="I1342" s="20" t="s">
        <v>1232</v>
      </c>
      <c r="J1342" s="2" t="s">
        <v>8944</v>
      </c>
      <c r="K1342" s="2" t="s">
        <v>8944</v>
      </c>
      <c r="L1342" s="2" t="s">
        <v>4829</v>
      </c>
    </row>
    <row r="1343" spans="1:12" x14ac:dyDescent="0.25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0.95435324271506627</v>
      </c>
      <c r="I1343" s="21" t="s">
        <v>1233</v>
      </c>
      <c r="J1343" s="10" t="s">
        <v>8945</v>
      </c>
      <c r="K1343" s="10" t="s">
        <v>8946</v>
      </c>
      <c r="L1343" s="10" t="s">
        <v>6389</v>
      </c>
    </row>
    <row r="1344" spans="1:12" x14ac:dyDescent="0.25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0.19808199118538794</v>
      </c>
      <c r="I1344" s="20" t="s">
        <v>1234</v>
      </c>
      <c r="J1344" s="2" t="s">
        <v>8947</v>
      </c>
      <c r="K1344" s="2" t="s">
        <v>8948</v>
      </c>
      <c r="L1344" s="2" t="s">
        <v>4830</v>
      </c>
    </row>
    <row r="1345" spans="1:12" x14ac:dyDescent="0.25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1.1089754714992628E-2</v>
      </c>
      <c r="I1345" s="21" t="s">
        <v>1235</v>
      </c>
      <c r="J1345" s="10" t="s">
        <v>8949</v>
      </c>
      <c r="K1345" s="10" t="s">
        <v>8950</v>
      </c>
      <c r="L1345" s="10" t="s">
        <v>4831</v>
      </c>
    </row>
    <row r="1346" spans="1:12" x14ac:dyDescent="0.25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0.76182718773494751</v>
      </c>
      <c r="I1346" s="20" t="s">
        <v>1236</v>
      </c>
      <c r="J1346" s="2" t="s">
        <v>8418</v>
      </c>
      <c r="K1346" s="2" t="s">
        <v>8418</v>
      </c>
      <c r="L1346" s="2" t="s">
        <v>4832</v>
      </c>
    </row>
    <row r="1347" spans="1:12" x14ac:dyDescent="0.25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0.55271027553149543</v>
      </c>
      <c r="I1347" s="20" t="s">
        <v>1237</v>
      </c>
      <c r="J1347" s="2" t="s">
        <v>8951</v>
      </c>
      <c r="K1347" s="2" t="s">
        <v>8951</v>
      </c>
      <c r="L1347" s="2" t="s">
        <v>6390</v>
      </c>
    </row>
    <row r="1348" spans="1:12" x14ac:dyDescent="0.25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0.29606306401902893</v>
      </c>
      <c r="I1348" s="20" t="s">
        <v>1238</v>
      </c>
      <c r="J1348" s="2" t="s">
        <v>8952</v>
      </c>
      <c r="K1348" s="2" t="s">
        <v>8953</v>
      </c>
      <c r="L1348" s="2" t="s">
        <v>4833</v>
      </c>
    </row>
    <row r="1349" spans="1:12" x14ac:dyDescent="0.25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0.90191059343190305</v>
      </c>
      <c r="I1349" s="20" t="s">
        <v>1239</v>
      </c>
      <c r="J1349" s="2" t="s">
        <v>8954</v>
      </c>
      <c r="K1349" s="2" t="s">
        <v>8955</v>
      </c>
      <c r="L1349" s="2" t="s">
        <v>4834</v>
      </c>
    </row>
    <row r="1350" spans="1:12" x14ac:dyDescent="0.25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0.4008794001578182</v>
      </c>
      <c r="I1350" s="20" t="s">
        <v>1240</v>
      </c>
      <c r="J1350" s="2" t="s">
        <v>8956</v>
      </c>
      <c r="K1350" s="2" t="s">
        <v>8957</v>
      </c>
      <c r="L1350" s="2" t="s">
        <v>4835</v>
      </c>
    </row>
    <row r="1351" spans="1:12" s="7" customFormat="1" ht="18" thickBot="1" x14ac:dyDescent="0.3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0.67322041066184668</v>
      </c>
      <c r="I1351" s="20" t="s">
        <v>1241</v>
      </c>
      <c r="J1351" s="2" t="s">
        <v>8958</v>
      </c>
      <c r="K1351" s="2" t="s">
        <v>8959</v>
      </c>
      <c r="L1351" s="2" t="s">
        <v>4836</v>
      </c>
    </row>
    <row r="1352" spans="1:12" x14ac:dyDescent="0.25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0.77795715909422902</v>
      </c>
      <c r="I1352" s="20" t="s">
        <v>1242</v>
      </c>
      <c r="J1352" s="2" t="s">
        <v>8960</v>
      </c>
      <c r="K1352" s="2" t="s">
        <v>8961</v>
      </c>
      <c r="L1352" s="2" t="s">
        <v>4837</v>
      </c>
    </row>
    <row r="1353" spans="1:12" x14ac:dyDescent="0.25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0.71844325818163546</v>
      </c>
      <c r="I1353" s="21" t="s">
        <v>1243</v>
      </c>
      <c r="J1353" s="10" t="s">
        <v>8962</v>
      </c>
      <c r="K1353" s="10" t="s">
        <v>8963</v>
      </c>
      <c r="L1353" s="10" t="s">
        <v>4838</v>
      </c>
    </row>
    <row r="1354" spans="1:12" x14ac:dyDescent="0.25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0.52390631734971205</v>
      </c>
      <c r="I1354" s="20" t="s">
        <v>1244</v>
      </c>
      <c r="J1354" s="2" t="s">
        <v>8964</v>
      </c>
      <c r="K1354" s="2" t="s">
        <v>8965</v>
      </c>
      <c r="L1354" s="2" t="s">
        <v>4839</v>
      </c>
    </row>
    <row r="1355" spans="1:12" x14ac:dyDescent="0.25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0.6624915270205235</v>
      </c>
      <c r="I1355" s="20" t="s">
        <v>1245</v>
      </c>
      <c r="J1355" s="2" t="s">
        <v>8966</v>
      </c>
      <c r="K1355" s="2" t="s">
        <v>8967</v>
      </c>
      <c r="L1355" s="2" t="s">
        <v>4840</v>
      </c>
    </row>
    <row r="1356" spans="1:12" x14ac:dyDescent="0.25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0.82249662188423733</v>
      </c>
      <c r="I1356" s="20" t="s">
        <v>1246</v>
      </c>
      <c r="J1356" s="2" t="s">
        <v>8968</v>
      </c>
      <c r="K1356" s="2" t="s">
        <v>8969</v>
      </c>
      <c r="L1356" s="2" t="s">
        <v>4841</v>
      </c>
    </row>
    <row r="1357" spans="1:12" x14ac:dyDescent="0.25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0.73382841394372023</v>
      </c>
      <c r="I1357" s="20" t="s">
        <v>1247</v>
      </c>
      <c r="J1357" s="2" t="s">
        <v>8970</v>
      </c>
      <c r="K1357" s="2" t="s">
        <v>8971</v>
      </c>
      <c r="L1357" s="2" t="s">
        <v>4842</v>
      </c>
    </row>
    <row r="1358" spans="1:12" x14ac:dyDescent="0.25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0.56269888100953391</v>
      </c>
      <c r="I1358" s="20" t="s">
        <v>1248</v>
      </c>
      <c r="J1358" s="2" t="s">
        <v>8972</v>
      </c>
      <c r="K1358" s="2" t="s">
        <v>8973</v>
      </c>
      <c r="L1358" s="2" t="s">
        <v>4843</v>
      </c>
    </row>
    <row r="1359" spans="1:12" x14ac:dyDescent="0.25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0.60862162950999266</v>
      </c>
      <c r="I1359" s="20" t="s">
        <v>1249</v>
      </c>
      <c r="J1359" s="2" t="s">
        <v>8974</v>
      </c>
      <c r="K1359" s="2" t="s">
        <v>8974</v>
      </c>
      <c r="L1359" s="2" t="s">
        <v>4844</v>
      </c>
    </row>
    <row r="1360" spans="1:12" x14ac:dyDescent="0.25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0.47950560033460821</v>
      </c>
      <c r="I1360" s="20" t="s">
        <v>1250</v>
      </c>
      <c r="J1360" s="2" t="s">
        <v>8975</v>
      </c>
      <c r="K1360" s="2" t="s">
        <v>8976</v>
      </c>
      <c r="L1360" s="2" t="s">
        <v>4845</v>
      </c>
    </row>
    <row r="1361" spans="1:12" s="7" customFormat="1" ht="18" thickBot="1" x14ac:dyDescent="0.3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0.44728267689368406</v>
      </c>
      <c r="I1361" s="20" t="s">
        <v>1251</v>
      </c>
      <c r="J1361" s="2" t="s">
        <v>8977</v>
      </c>
      <c r="K1361" s="2" t="s">
        <v>8978</v>
      </c>
      <c r="L1361" s="2" t="s">
        <v>4846</v>
      </c>
    </row>
    <row r="1362" spans="1:12" x14ac:dyDescent="0.25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0.66737137681201286</v>
      </c>
      <c r="I1362" s="20" t="s">
        <v>1252</v>
      </c>
      <c r="J1362" s="2" t="s">
        <v>8979</v>
      </c>
      <c r="K1362" s="2" t="s">
        <v>8979</v>
      </c>
      <c r="L1362" s="2" t="s">
        <v>4847</v>
      </c>
    </row>
    <row r="1363" spans="1:12" x14ac:dyDescent="0.25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0.77788697097151083</v>
      </c>
      <c r="I1363" s="20" t="s">
        <v>1253</v>
      </c>
      <c r="J1363" s="2" t="s">
        <v>8980</v>
      </c>
      <c r="K1363" s="2" t="s">
        <v>8981</v>
      </c>
      <c r="L1363" s="2" t="s">
        <v>4848</v>
      </c>
    </row>
    <row r="1364" spans="1:12" x14ac:dyDescent="0.25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0.87037454763801303</v>
      </c>
      <c r="I1364" s="20" t="s">
        <v>1254</v>
      </c>
      <c r="J1364" s="2" t="s">
        <v>8982</v>
      </c>
      <c r="K1364" s="2" t="s">
        <v>8982</v>
      </c>
      <c r="L1364" s="2" t="s">
        <v>4849</v>
      </c>
    </row>
    <row r="1365" spans="1:12" x14ac:dyDescent="0.25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0.30995529565591351</v>
      </c>
      <c r="I1365" s="20" t="s">
        <v>1255</v>
      </c>
      <c r="J1365" s="2" t="s">
        <v>8983</v>
      </c>
      <c r="K1365" s="2" t="s">
        <v>8984</v>
      </c>
      <c r="L1365" s="2" t="s">
        <v>4850</v>
      </c>
    </row>
    <row r="1366" spans="1:12" x14ac:dyDescent="0.25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0.73376707002875263</v>
      </c>
      <c r="I1366" s="20" t="s">
        <v>1256</v>
      </c>
      <c r="J1366" s="2" t="s">
        <v>8985</v>
      </c>
      <c r="K1366" s="2" t="s">
        <v>8986</v>
      </c>
      <c r="L1366" s="2" t="s">
        <v>4851</v>
      </c>
    </row>
    <row r="1367" spans="1:12" x14ac:dyDescent="0.25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0.89863397329381889</v>
      </c>
      <c r="I1367" s="20" t="s">
        <v>1257</v>
      </c>
      <c r="J1367" s="2" t="s">
        <v>8987</v>
      </c>
      <c r="K1367" s="2" t="s">
        <v>8988</v>
      </c>
      <c r="L1367" s="2" t="s">
        <v>4852</v>
      </c>
    </row>
    <row r="1368" spans="1:12" x14ac:dyDescent="0.25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0.71269212997893039</v>
      </c>
      <c r="I1368" s="20" t="s">
        <v>1258</v>
      </c>
      <c r="J1368" s="2" t="s">
        <v>8989</v>
      </c>
      <c r="K1368" s="2" t="s">
        <v>8990</v>
      </c>
      <c r="L1368" s="2" t="s">
        <v>4853</v>
      </c>
    </row>
    <row r="1369" spans="1:12" x14ac:dyDescent="0.25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0.78396391680447741</v>
      </c>
      <c r="I1369" s="20" t="s">
        <v>1259</v>
      </c>
      <c r="J1369" s="2" t="s">
        <v>8991</v>
      </c>
      <c r="K1369" s="2" t="s">
        <v>8991</v>
      </c>
      <c r="L1369" s="2" t="s">
        <v>4854</v>
      </c>
    </row>
    <row r="1370" spans="1:12" x14ac:dyDescent="0.25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0.28667817541005736</v>
      </c>
      <c r="I1370" s="20" t="s">
        <v>1260</v>
      </c>
      <c r="J1370" s="2" t="s">
        <v>8992</v>
      </c>
      <c r="K1370" s="2" t="s">
        <v>8993</v>
      </c>
      <c r="L1370" s="2" t="s">
        <v>4855</v>
      </c>
    </row>
    <row r="1371" spans="1:12" s="7" customFormat="1" ht="18" thickBot="1" x14ac:dyDescent="0.3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0.2938612288625253</v>
      </c>
      <c r="I1371" s="20" t="s">
        <v>1261</v>
      </c>
      <c r="J1371" s="2" t="s">
        <v>8994</v>
      </c>
      <c r="K1371" s="2" t="s">
        <v>8994</v>
      </c>
      <c r="L1371" s="2" t="s">
        <v>4856</v>
      </c>
    </row>
    <row r="1372" spans="1:12" x14ac:dyDescent="0.25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0.15505268080210843</v>
      </c>
      <c r="I1372" s="20" t="s">
        <v>1262</v>
      </c>
      <c r="J1372" s="2" t="s">
        <v>8995</v>
      </c>
      <c r="K1372" s="2" t="s">
        <v>8996</v>
      </c>
      <c r="L1372" s="2" t="s">
        <v>6391</v>
      </c>
    </row>
    <row r="1373" spans="1:12" x14ac:dyDescent="0.25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0.92919739801087209</v>
      </c>
      <c r="I1373" s="20" t="s">
        <v>1263</v>
      </c>
      <c r="J1373" s="2" t="s">
        <v>8997</v>
      </c>
      <c r="K1373" s="2" t="s">
        <v>8998</v>
      </c>
      <c r="L1373" s="2" t="s">
        <v>4857</v>
      </c>
    </row>
    <row r="1374" spans="1:12" x14ac:dyDescent="0.25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1.2631728287167077E-2</v>
      </c>
      <c r="I1374" s="20" t="s">
        <v>1264</v>
      </c>
      <c r="J1374" s="2" t="s">
        <v>8999</v>
      </c>
      <c r="K1374" s="2" t="s">
        <v>8999</v>
      </c>
      <c r="L1374" s="2" t="s">
        <v>4858</v>
      </c>
    </row>
    <row r="1375" spans="1:12" x14ac:dyDescent="0.25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0.11940259097278938</v>
      </c>
      <c r="I1375" s="20" t="s">
        <v>1265</v>
      </c>
      <c r="J1375" s="2" t="s">
        <v>9000</v>
      </c>
      <c r="K1375" s="2" t="s">
        <v>9001</v>
      </c>
      <c r="L1375" s="2" t="s">
        <v>6556</v>
      </c>
    </row>
    <row r="1376" spans="1:12" x14ac:dyDescent="0.25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0.85077697648489081</v>
      </c>
      <c r="I1376" s="20" t="s">
        <v>1266</v>
      </c>
      <c r="J1376" s="2" t="s">
        <v>9002</v>
      </c>
      <c r="K1376" s="2" t="s">
        <v>9002</v>
      </c>
      <c r="L1376" s="2" t="s">
        <v>4859</v>
      </c>
    </row>
    <row r="1377" spans="1:12" x14ac:dyDescent="0.25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0.70747521128783564</v>
      </c>
      <c r="I1377" s="20" t="s">
        <v>1267</v>
      </c>
      <c r="J1377" s="2" t="s">
        <v>9003</v>
      </c>
      <c r="K1377" s="2" t="s">
        <v>9004</v>
      </c>
      <c r="L1377" s="2" t="s">
        <v>4860</v>
      </c>
    </row>
    <row r="1378" spans="1:12" x14ac:dyDescent="0.25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0.35609947628943406</v>
      </c>
      <c r="I1378" s="20" t="s">
        <v>1268</v>
      </c>
      <c r="J1378" s="2" t="s">
        <v>9005</v>
      </c>
      <c r="K1378" s="2" t="s">
        <v>9005</v>
      </c>
      <c r="L1378" s="2" t="s">
        <v>4861</v>
      </c>
    </row>
    <row r="1379" spans="1:12" x14ac:dyDescent="0.25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0.76170878731882508</v>
      </c>
      <c r="I1379" s="20" t="s">
        <v>1269</v>
      </c>
      <c r="J1379" s="2" t="s">
        <v>9006</v>
      </c>
      <c r="K1379" s="2" t="s">
        <v>9007</v>
      </c>
      <c r="L1379" s="2" t="s">
        <v>4497</v>
      </c>
    </row>
    <row r="1380" spans="1:12" x14ac:dyDescent="0.25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0.72024411707502256</v>
      </c>
      <c r="I1380" s="20" t="s">
        <v>1270</v>
      </c>
      <c r="J1380" s="2" t="s">
        <v>9008</v>
      </c>
      <c r="K1380" s="2" t="s">
        <v>9009</v>
      </c>
      <c r="L1380" s="2" t="s">
        <v>4862</v>
      </c>
    </row>
    <row r="1381" spans="1:12" s="7" customFormat="1" ht="18" thickBot="1" x14ac:dyDescent="0.3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0.41447372170275742</v>
      </c>
      <c r="I1381" s="20" t="s">
        <v>1271</v>
      </c>
      <c r="J1381" s="2" t="s">
        <v>9010</v>
      </c>
      <c r="K1381" s="2" t="s">
        <v>9010</v>
      </c>
      <c r="L1381" s="2" t="s">
        <v>4863</v>
      </c>
    </row>
    <row r="1382" spans="1:12" x14ac:dyDescent="0.25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0.65026921931012271</v>
      </c>
      <c r="I1382" s="20" t="s">
        <v>1272</v>
      </c>
      <c r="J1382" s="2" t="s">
        <v>9011</v>
      </c>
      <c r="K1382" s="2" t="s">
        <v>9011</v>
      </c>
      <c r="L1382" s="2" t="s">
        <v>4864</v>
      </c>
    </row>
    <row r="1383" spans="1:12" x14ac:dyDescent="0.25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2.7028828002920724E-2</v>
      </c>
      <c r="I1383" s="20" t="s">
        <v>1273</v>
      </c>
      <c r="J1383" s="2" t="s">
        <v>9012</v>
      </c>
      <c r="K1383" s="2" t="s">
        <v>9013</v>
      </c>
      <c r="L1383" s="2" t="s">
        <v>4865</v>
      </c>
    </row>
    <row r="1384" spans="1:12" x14ac:dyDescent="0.25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0.26075910133223712</v>
      </c>
      <c r="I1384" s="20" t="s">
        <v>1274</v>
      </c>
      <c r="J1384" s="2" t="s">
        <v>9014</v>
      </c>
      <c r="K1384" s="2" t="s">
        <v>9014</v>
      </c>
      <c r="L1384" s="2" t="s">
        <v>4866</v>
      </c>
    </row>
    <row r="1385" spans="1:12" x14ac:dyDescent="0.25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1.8193222024310951E-2</v>
      </c>
      <c r="I1385" s="20" t="s">
        <v>1275</v>
      </c>
      <c r="J1385" s="2" t="s">
        <v>9015</v>
      </c>
      <c r="K1385" s="2" t="s">
        <v>9016</v>
      </c>
      <c r="L1385" s="2" t="s">
        <v>4867</v>
      </c>
    </row>
    <row r="1386" spans="1:12" x14ac:dyDescent="0.25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0.88346771203283736</v>
      </c>
      <c r="I1386" s="20" t="s">
        <v>1276</v>
      </c>
      <c r="J1386" s="2" t="s">
        <v>9017</v>
      </c>
      <c r="K1386" s="2" t="s">
        <v>9018</v>
      </c>
      <c r="L1386" s="2" t="s">
        <v>4868</v>
      </c>
    </row>
    <row r="1387" spans="1:12" x14ac:dyDescent="0.25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0.63993011983208459</v>
      </c>
      <c r="I1387" s="20" t="s">
        <v>1277</v>
      </c>
      <c r="J1387" s="2" t="s">
        <v>9019</v>
      </c>
      <c r="K1387" s="2" t="s">
        <v>9020</v>
      </c>
      <c r="L1387" s="2" t="s">
        <v>6392</v>
      </c>
    </row>
    <row r="1388" spans="1:12" x14ac:dyDescent="0.25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0.94620627584190942</v>
      </c>
      <c r="I1388" s="20" t="s">
        <v>1278</v>
      </c>
      <c r="J1388" s="2" t="s">
        <v>9021</v>
      </c>
      <c r="K1388" s="2" t="s">
        <v>9022</v>
      </c>
      <c r="L1388" s="2" t="s">
        <v>4869</v>
      </c>
    </row>
    <row r="1389" spans="1:12" x14ac:dyDescent="0.25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0.52833982645878164</v>
      </c>
      <c r="I1389" s="20" t="s">
        <v>1279</v>
      </c>
      <c r="J1389" s="2" t="s">
        <v>9023</v>
      </c>
      <c r="K1389" s="2" t="s">
        <v>9023</v>
      </c>
      <c r="L1389" s="2" t="s">
        <v>4870</v>
      </c>
    </row>
    <row r="1390" spans="1:12" x14ac:dyDescent="0.25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0.23040528496100865</v>
      </c>
      <c r="I1390" s="20" t="s">
        <v>1280</v>
      </c>
      <c r="J1390" s="2" t="s">
        <v>9024</v>
      </c>
      <c r="K1390" s="2" t="s">
        <v>9025</v>
      </c>
      <c r="L1390" s="2" t="s">
        <v>6557</v>
      </c>
    </row>
    <row r="1391" spans="1:12" s="7" customFormat="1" ht="18" thickBot="1" x14ac:dyDescent="0.3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0.30618887240950365</v>
      </c>
      <c r="I1391" s="20" t="s">
        <v>1281</v>
      </c>
      <c r="J1391" s="2" t="s">
        <v>9026</v>
      </c>
      <c r="K1391" s="2" t="s">
        <v>9027</v>
      </c>
      <c r="L1391" s="2" t="s">
        <v>4871</v>
      </c>
    </row>
    <row r="1392" spans="1:12" x14ac:dyDescent="0.25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0.50004246028852761</v>
      </c>
      <c r="I1392" s="20" t="s">
        <v>1282</v>
      </c>
      <c r="J1392" s="2" t="s">
        <v>9028</v>
      </c>
      <c r="K1392" s="2" t="s">
        <v>9029</v>
      </c>
      <c r="L1392" s="2" t="s">
        <v>4872</v>
      </c>
    </row>
    <row r="1393" spans="1:12" x14ac:dyDescent="0.25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0.84194388283655897</v>
      </c>
      <c r="I1393" s="20" t="s">
        <v>1283</v>
      </c>
      <c r="J1393" s="2" t="s">
        <v>9030</v>
      </c>
      <c r="K1393" s="2" t="s">
        <v>9031</v>
      </c>
      <c r="L1393" s="2" t="s">
        <v>4873</v>
      </c>
    </row>
    <row r="1394" spans="1:12" x14ac:dyDescent="0.25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0.81359816475291313</v>
      </c>
      <c r="I1394" s="20" t="s">
        <v>1284</v>
      </c>
      <c r="J1394" s="2" t="s">
        <v>9032</v>
      </c>
      <c r="K1394" s="2" t="s">
        <v>9033</v>
      </c>
      <c r="L1394" s="2" t="s">
        <v>4874</v>
      </c>
    </row>
    <row r="1395" spans="1:12" x14ac:dyDescent="0.25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0.15484438740485951</v>
      </c>
      <c r="I1395" s="20" t="s">
        <v>1285</v>
      </c>
      <c r="J1395" s="2" t="s">
        <v>9034</v>
      </c>
      <c r="K1395" s="2" t="s">
        <v>9034</v>
      </c>
      <c r="L1395" s="2" t="s">
        <v>3746</v>
      </c>
    </row>
    <row r="1396" spans="1:12" x14ac:dyDescent="0.25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0.65363034981891044</v>
      </c>
      <c r="I1396" s="20" t="s">
        <v>1286</v>
      </c>
      <c r="J1396" s="2" t="s">
        <v>9035</v>
      </c>
      <c r="K1396" s="2" t="s">
        <v>9035</v>
      </c>
      <c r="L1396" s="2" t="s">
        <v>4875</v>
      </c>
    </row>
    <row r="1397" spans="1:12" x14ac:dyDescent="0.25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0.7692681687340801</v>
      </c>
      <c r="I1397" s="20" t="s">
        <v>1287</v>
      </c>
      <c r="J1397" s="2" t="s">
        <v>9036</v>
      </c>
      <c r="K1397" s="2" t="s">
        <v>9037</v>
      </c>
      <c r="L1397" s="2" t="s">
        <v>4876</v>
      </c>
    </row>
    <row r="1398" spans="1:12" x14ac:dyDescent="0.25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0.26714166912568582</v>
      </c>
      <c r="I1398" s="20" t="s">
        <v>1288</v>
      </c>
      <c r="J1398" s="2" t="s">
        <v>9038</v>
      </c>
      <c r="K1398" s="2" t="s">
        <v>9038</v>
      </c>
      <c r="L1398" s="2" t="s">
        <v>4877</v>
      </c>
    </row>
    <row r="1399" spans="1:12" x14ac:dyDescent="0.25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3.874394529534908E-2</v>
      </c>
      <c r="I1399" s="20" t="s">
        <v>1289</v>
      </c>
      <c r="J1399" s="2" t="s">
        <v>9039</v>
      </c>
      <c r="K1399" s="2" t="s">
        <v>9040</v>
      </c>
      <c r="L1399" s="2" t="s">
        <v>4878</v>
      </c>
    </row>
    <row r="1400" spans="1:12" x14ac:dyDescent="0.25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0.18548467548334102</v>
      </c>
      <c r="I1400" s="20" t="s">
        <v>1290</v>
      </c>
      <c r="J1400" s="2" t="s">
        <v>9041</v>
      </c>
      <c r="K1400" s="2" t="s">
        <v>9041</v>
      </c>
      <c r="L1400" s="2" t="s">
        <v>4879</v>
      </c>
    </row>
    <row r="1401" spans="1:12" s="7" customFormat="1" ht="18" thickBot="1" x14ac:dyDescent="0.3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0.67233130827712351</v>
      </c>
      <c r="I1401" s="20" t="s">
        <v>1291</v>
      </c>
      <c r="J1401" s="2" t="s">
        <v>9042</v>
      </c>
      <c r="K1401" s="2" t="s">
        <v>9043</v>
      </c>
      <c r="L1401" s="2" t="s">
        <v>4880</v>
      </c>
    </row>
    <row r="1402" spans="1:12" x14ac:dyDescent="0.25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0.97584205017065107</v>
      </c>
      <c r="I1402" s="20" t="s">
        <v>1292</v>
      </c>
      <c r="J1402" s="2" t="s">
        <v>9044</v>
      </c>
      <c r="K1402" s="2" t="s">
        <v>9045</v>
      </c>
      <c r="L1402" s="2" t="s">
        <v>4881</v>
      </c>
    </row>
    <row r="1403" spans="1:12" x14ac:dyDescent="0.25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2.1299705222613041E-2</v>
      </c>
      <c r="I1403" s="20" t="s">
        <v>1293</v>
      </c>
      <c r="J1403" s="2" t="s">
        <v>9046</v>
      </c>
      <c r="K1403" s="2" t="s">
        <v>9047</v>
      </c>
      <c r="L1403" s="2" t="s">
        <v>4882</v>
      </c>
    </row>
    <row r="1404" spans="1:12" x14ac:dyDescent="0.25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5.4786057134727284E-2</v>
      </c>
      <c r="I1404" s="20" t="s">
        <v>1294</v>
      </c>
      <c r="J1404" s="2" t="s">
        <v>9048</v>
      </c>
      <c r="K1404" s="2" t="s">
        <v>9048</v>
      </c>
      <c r="L1404" s="2" t="s">
        <v>4883</v>
      </c>
    </row>
    <row r="1405" spans="1:12" x14ac:dyDescent="0.25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0.30587750175752082</v>
      </c>
      <c r="I1405" s="20" t="s">
        <v>1295</v>
      </c>
      <c r="J1405" s="2" t="s">
        <v>9049</v>
      </c>
      <c r="K1405" s="2" t="s">
        <v>9050</v>
      </c>
      <c r="L1405" s="2" t="s">
        <v>6558</v>
      </c>
    </row>
    <row r="1406" spans="1:12" x14ac:dyDescent="0.25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0.14741713621608021</v>
      </c>
      <c r="I1406" s="20" t="s">
        <v>1296</v>
      </c>
      <c r="J1406" s="2" t="s">
        <v>9051</v>
      </c>
      <c r="K1406" s="2" t="s">
        <v>9051</v>
      </c>
      <c r="L1406" s="2" t="s">
        <v>4884</v>
      </c>
    </row>
    <row r="1407" spans="1:12" x14ac:dyDescent="0.25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0.5341574547428295</v>
      </c>
      <c r="I1407" s="20" t="s">
        <v>1297</v>
      </c>
      <c r="J1407" s="2" t="s">
        <v>9052</v>
      </c>
      <c r="K1407" s="2" t="s">
        <v>9052</v>
      </c>
      <c r="L1407" s="2" t="s">
        <v>4885</v>
      </c>
    </row>
    <row r="1408" spans="1:12" x14ac:dyDescent="0.25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0.15718578711020614</v>
      </c>
      <c r="I1408" s="20" t="s">
        <v>1298</v>
      </c>
      <c r="J1408" s="2" t="s">
        <v>9053</v>
      </c>
      <c r="K1408" s="2" t="s">
        <v>9053</v>
      </c>
      <c r="L1408" s="2" t="s">
        <v>4886</v>
      </c>
    </row>
    <row r="1409" spans="1:12" x14ac:dyDescent="0.25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0.94066557327475986</v>
      </c>
      <c r="I1409" s="20" t="s">
        <v>1299</v>
      </c>
      <c r="J1409" s="2" t="s">
        <v>9054</v>
      </c>
      <c r="K1409" s="2" t="s">
        <v>9055</v>
      </c>
      <c r="L1409" s="2" t="s">
        <v>4887</v>
      </c>
    </row>
    <row r="1410" spans="1:12" x14ac:dyDescent="0.25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0.35922086768194139</v>
      </c>
      <c r="I1410" s="20" t="s">
        <v>1300</v>
      </c>
      <c r="J1410" s="2" t="s">
        <v>9056</v>
      </c>
      <c r="K1410" s="2" t="s">
        <v>9056</v>
      </c>
      <c r="L1410" s="2" t="s">
        <v>4888</v>
      </c>
    </row>
    <row r="1411" spans="1:12" s="7" customFormat="1" ht="18" thickBot="1" x14ac:dyDescent="0.3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0.33526584433305195</v>
      </c>
      <c r="I1411" s="20" t="s">
        <v>1301</v>
      </c>
      <c r="J1411" s="2" t="s">
        <v>9057</v>
      </c>
      <c r="K1411" s="2" t="s">
        <v>9057</v>
      </c>
      <c r="L1411" s="2" t="s">
        <v>6393</v>
      </c>
    </row>
    <row r="1412" spans="1:12" x14ac:dyDescent="0.25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0.20654092956893289</v>
      </c>
      <c r="I1412" s="20" t="s">
        <v>1302</v>
      </c>
      <c r="J1412" s="2" t="s">
        <v>9058</v>
      </c>
      <c r="K1412" s="2" t="s">
        <v>9058</v>
      </c>
      <c r="L1412" s="2" t="s">
        <v>4889</v>
      </c>
    </row>
    <row r="1413" spans="1:12" x14ac:dyDescent="0.25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0.9908784094787636</v>
      </c>
      <c r="I1413" s="20" t="s">
        <v>1303</v>
      </c>
      <c r="J1413" s="2" t="s">
        <v>9059</v>
      </c>
      <c r="K1413" s="2" t="s">
        <v>9060</v>
      </c>
      <c r="L1413" s="2" t="s">
        <v>4890</v>
      </c>
    </row>
    <row r="1414" spans="1:12" x14ac:dyDescent="0.25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0.74228927588367111</v>
      </c>
      <c r="I1414" s="20" t="s">
        <v>1304</v>
      </c>
      <c r="J1414" s="2" t="s">
        <v>9061</v>
      </c>
      <c r="K1414" s="2" t="s">
        <v>9062</v>
      </c>
      <c r="L1414" s="2" t="s">
        <v>4161</v>
      </c>
    </row>
    <row r="1415" spans="1:12" x14ac:dyDescent="0.25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0.69533048345161685</v>
      </c>
      <c r="I1415" s="20" t="s">
        <v>1305</v>
      </c>
      <c r="J1415" s="2" t="s">
        <v>9063</v>
      </c>
      <c r="K1415" s="2" t="s">
        <v>9064</v>
      </c>
      <c r="L1415" s="2" t="s">
        <v>4891</v>
      </c>
    </row>
    <row r="1416" spans="1:12" x14ac:dyDescent="0.25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0.394665549582632</v>
      </c>
      <c r="I1416" s="20" t="s">
        <v>1306</v>
      </c>
      <c r="J1416" s="2" t="s">
        <v>9065</v>
      </c>
      <c r="K1416" s="2" t="s">
        <v>9066</v>
      </c>
      <c r="L1416" s="2" t="s">
        <v>4892</v>
      </c>
    </row>
    <row r="1417" spans="1:12" x14ac:dyDescent="0.25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0.7981028471167082</v>
      </c>
      <c r="I1417" s="20" t="s">
        <v>1307</v>
      </c>
      <c r="J1417" s="2" t="s">
        <v>9067</v>
      </c>
      <c r="K1417" s="2" t="s">
        <v>9068</v>
      </c>
      <c r="L1417" s="2" t="s">
        <v>4893</v>
      </c>
    </row>
    <row r="1418" spans="1:12" x14ac:dyDescent="0.25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8.4737915265061914E-2</v>
      </c>
      <c r="I1418" s="20" t="s">
        <v>1308</v>
      </c>
      <c r="J1418" s="2" t="s">
        <v>9069</v>
      </c>
      <c r="K1418" s="2" t="s">
        <v>9069</v>
      </c>
      <c r="L1418" s="2" t="s">
        <v>4894</v>
      </c>
    </row>
    <row r="1419" spans="1:12" x14ac:dyDescent="0.25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0.82845854127271568</v>
      </c>
      <c r="I1419" s="20" t="s">
        <v>1309</v>
      </c>
      <c r="J1419" s="2" t="s">
        <v>9070</v>
      </c>
      <c r="K1419" s="2" t="s">
        <v>9070</v>
      </c>
      <c r="L1419" s="2" t="s">
        <v>4895</v>
      </c>
    </row>
    <row r="1420" spans="1:12" x14ac:dyDescent="0.25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0.65674169426997531</v>
      </c>
      <c r="I1420" s="20" t="s">
        <v>1310</v>
      </c>
      <c r="J1420" s="2" t="s">
        <v>9071</v>
      </c>
      <c r="K1420" s="2" t="s">
        <v>9072</v>
      </c>
      <c r="L1420" s="2" t="s">
        <v>4896</v>
      </c>
    </row>
    <row r="1421" spans="1:12" s="7" customFormat="1" ht="18" thickBot="1" x14ac:dyDescent="0.3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0.81661288089936912</v>
      </c>
      <c r="I1421" s="20" t="s">
        <v>1311</v>
      </c>
      <c r="J1421" s="2" t="s">
        <v>9073</v>
      </c>
      <c r="K1421" s="2" t="s">
        <v>9073</v>
      </c>
      <c r="L1421" s="2" t="s">
        <v>4897</v>
      </c>
    </row>
    <row r="1422" spans="1:12" x14ac:dyDescent="0.25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0.19580045008919655</v>
      </c>
      <c r="I1422" s="20" t="s">
        <v>6624</v>
      </c>
      <c r="J1422" s="2" t="s">
        <v>9074</v>
      </c>
      <c r="K1422" s="2" t="s">
        <v>9075</v>
      </c>
      <c r="L1422" s="2" t="s">
        <v>4898</v>
      </c>
    </row>
    <row r="1423" spans="1:12" x14ac:dyDescent="0.25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0.11142178633835897</v>
      </c>
      <c r="I1423" s="20" t="s">
        <v>1312</v>
      </c>
      <c r="J1423" s="2" t="s">
        <v>9076</v>
      </c>
      <c r="K1423" s="2" t="s">
        <v>9076</v>
      </c>
      <c r="L1423" s="2" t="s">
        <v>6394</v>
      </c>
    </row>
    <row r="1424" spans="1:12" x14ac:dyDescent="0.25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0.89727910687813262</v>
      </c>
      <c r="I1424" s="20" t="s">
        <v>1313</v>
      </c>
      <c r="J1424" s="2" t="s">
        <v>9077</v>
      </c>
      <c r="K1424" s="2" t="s">
        <v>9077</v>
      </c>
      <c r="L1424" s="2" t="s">
        <v>4899</v>
      </c>
    </row>
    <row r="1425" spans="1:12" x14ac:dyDescent="0.25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0.51524755530867539</v>
      </c>
      <c r="I1425" s="20" t="s">
        <v>1314</v>
      </c>
      <c r="J1425" s="2" t="s">
        <v>9078</v>
      </c>
      <c r="K1425" s="2" t="s">
        <v>9078</v>
      </c>
      <c r="L1425" s="2" t="s">
        <v>4900</v>
      </c>
    </row>
    <row r="1426" spans="1:12" x14ac:dyDescent="0.25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0.36161399107968739</v>
      </c>
      <c r="I1426" s="20" t="s">
        <v>1315</v>
      </c>
      <c r="J1426" s="2" t="s">
        <v>9079</v>
      </c>
      <c r="K1426" s="2" t="s">
        <v>9079</v>
      </c>
      <c r="L1426" s="2" t="s">
        <v>6395</v>
      </c>
    </row>
    <row r="1427" spans="1:12" x14ac:dyDescent="0.25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0.28608169325764587</v>
      </c>
      <c r="I1427" s="20" t="s">
        <v>1316</v>
      </c>
      <c r="J1427" s="2" t="s">
        <v>9080</v>
      </c>
      <c r="K1427" s="2" t="s">
        <v>9081</v>
      </c>
      <c r="L1427" s="2" t="s">
        <v>4901</v>
      </c>
    </row>
    <row r="1428" spans="1:12" x14ac:dyDescent="0.25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6.1268358684799296E-2</v>
      </c>
      <c r="I1428" s="20" t="s">
        <v>1317</v>
      </c>
      <c r="J1428" s="2" t="s">
        <v>9082</v>
      </c>
      <c r="K1428" s="2" t="s">
        <v>9082</v>
      </c>
      <c r="L1428" s="2" t="s">
        <v>4902</v>
      </c>
    </row>
    <row r="1429" spans="1:12" x14ac:dyDescent="0.25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0.38142225758792314</v>
      </c>
      <c r="I1429" s="20" t="s">
        <v>1318</v>
      </c>
      <c r="J1429" s="2" t="s">
        <v>9083</v>
      </c>
      <c r="K1429" s="2" t="s">
        <v>9083</v>
      </c>
      <c r="L1429" s="2" t="s">
        <v>4903</v>
      </c>
    </row>
    <row r="1430" spans="1:12" x14ac:dyDescent="0.25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0.32069478479142821</v>
      </c>
      <c r="I1430" s="20" t="s">
        <v>1319</v>
      </c>
      <c r="J1430" s="2" t="s">
        <v>9084</v>
      </c>
      <c r="K1430" s="2" t="s">
        <v>9084</v>
      </c>
      <c r="L1430" s="2" t="s">
        <v>4904</v>
      </c>
    </row>
    <row r="1431" spans="1:12" s="7" customFormat="1" ht="18" thickBot="1" x14ac:dyDescent="0.3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0.55335793780227893</v>
      </c>
      <c r="I1431" s="20" t="s">
        <v>1320</v>
      </c>
      <c r="J1431" s="2" t="s">
        <v>9085</v>
      </c>
      <c r="K1431" s="2" t="s">
        <v>9085</v>
      </c>
      <c r="L1431" s="2" t="s">
        <v>4905</v>
      </c>
    </row>
    <row r="1432" spans="1:12" x14ac:dyDescent="0.25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0.66903178875535962</v>
      </c>
      <c r="I1432" s="20" t="s">
        <v>1321</v>
      </c>
      <c r="J1432" s="2" t="s">
        <v>9086</v>
      </c>
      <c r="K1432" s="2" t="s">
        <v>9087</v>
      </c>
      <c r="L1432" s="2" t="s">
        <v>4906</v>
      </c>
    </row>
    <row r="1433" spans="1:12" x14ac:dyDescent="0.25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5.2897044340881272E-2</v>
      </c>
      <c r="I1433" s="20" t="s">
        <v>1322</v>
      </c>
      <c r="J1433" s="2" t="s">
        <v>9088</v>
      </c>
      <c r="K1433" s="2" t="s">
        <v>9088</v>
      </c>
      <c r="L1433" s="2" t="s">
        <v>4907</v>
      </c>
    </row>
    <row r="1434" spans="1:12" x14ac:dyDescent="0.25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2.0161260945874893E-2</v>
      </c>
      <c r="I1434" s="20" t="s">
        <v>1323</v>
      </c>
      <c r="J1434" s="2" t="s">
        <v>9089</v>
      </c>
      <c r="K1434" s="2" t="s">
        <v>9089</v>
      </c>
      <c r="L1434" s="2" t="s">
        <v>4908</v>
      </c>
    </row>
    <row r="1435" spans="1:12" x14ac:dyDescent="0.25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0.35073596440724153</v>
      </c>
      <c r="I1435" s="20" t="s">
        <v>1324</v>
      </c>
      <c r="J1435" s="2" t="s">
        <v>9090</v>
      </c>
      <c r="K1435" s="2" t="s">
        <v>9090</v>
      </c>
      <c r="L1435" s="2" t="s">
        <v>6396</v>
      </c>
    </row>
    <row r="1436" spans="1:12" x14ac:dyDescent="0.25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0.46270071359028886</v>
      </c>
      <c r="I1436" s="20" t="s">
        <v>1325</v>
      </c>
      <c r="J1436" s="2" t="s">
        <v>9091</v>
      </c>
      <c r="K1436" s="2" t="s">
        <v>9092</v>
      </c>
      <c r="L1436" s="2" t="s">
        <v>4909</v>
      </c>
    </row>
    <row r="1437" spans="1:12" x14ac:dyDescent="0.25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0.49341271344379156</v>
      </c>
      <c r="I1437" s="20" t="s">
        <v>1326</v>
      </c>
      <c r="J1437" s="2" t="s">
        <v>9093</v>
      </c>
      <c r="K1437" s="2" t="s">
        <v>9094</v>
      </c>
      <c r="L1437" s="2" t="s">
        <v>4910</v>
      </c>
    </row>
    <row r="1438" spans="1:12" x14ac:dyDescent="0.25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0.51324746121221387</v>
      </c>
      <c r="I1438" s="20" t="s">
        <v>1327</v>
      </c>
      <c r="J1438" s="2" t="s">
        <v>9095</v>
      </c>
      <c r="K1438" s="2" t="s">
        <v>9096</v>
      </c>
      <c r="L1438" s="2" t="s">
        <v>4911</v>
      </c>
    </row>
    <row r="1439" spans="1:12" x14ac:dyDescent="0.25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0.6534254965114471</v>
      </c>
      <c r="I1439" s="20" t="s">
        <v>1328</v>
      </c>
      <c r="J1439" s="2" t="s">
        <v>9097</v>
      </c>
      <c r="K1439" s="2" t="s">
        <v>9097</v>
      </c>
      <c r="L1439" s="2" t="s">
        <v>4012</v>
      </c>
    </row>
    <row r="1440" spans="1:12" x14ac:dyDescent="0.25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0.38612396034445418</v>
      </c>
      <c r="I1440" s="20" t="s">
        <v>1329</v>
      </c>
      <c r="J1440" s="2" t="s">
        <v>9098</v>
      </c>
      <c r="K1440" s="2" t="s">
        <v>9098</v>
      </c>
      <c r="L1440" s="2" t="s">
        <v>4912</v>
      </c>
    </row>
    <row r="1441" spans="1:12" s="7" customFormat="1" ht="18" thickBot="1" x14ac:dyDescent="0.3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0.9644142170805029</v>
      </c>
      <c r="I1441" s="20" t="s">
        <v>1330</v>
      </c>
      <c r="J1441" s="2" t="s">
        <v>9099</v>
      </c>
      <c r="K1441" s="2" t="s">
        <v>9100</v>
      </c>
      <c r="L1441" s="2" t="s">
        <v>4913</v>
      </c>
    </row>
    <row r="1442" spans="1:12" x14ac:dyDescent="0.25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0.40990523209820418</v>
      </c>
      <c r="I1442" s="20" t="s">
        <v>1331</v>
      </c>
      <c r="J1442" s="2" t="s">
        <v>9101</v>
      </c>
      <c r="K1442" s="2" t="s">
        <v>9101</v>
      </c>
      <c r="L1442" s="2" t="s">
        <v>4914</v>
      </c>
    </row>
    <row r="1443" spans="1:12" x14ac:dyDescent="0.25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0.4515507751338107</v>
      </c>
      <c r="I1443" s="20" t="s">
        <v>1332</v>
      </c>
      <c r="J1443" s="2" t="s">
        <v>9102</v>
      </c>
      <c r="K1443" s="2" t="s">
        <v>9102</v>
      </c>
      <c r="L1443" s="2" t="s">
        <v>4915</v>
      </c>
    </row>
    <row r="1444" spans="1:12" x14ac:dyDescent="0.25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0.47527013712803079</v>
      </c>
      <c r="I1444" s="20" t="s">
        <v>1333</v>
      </c>
      <c r="J1444" s="2" t="s">
        <v>9103</v>
      </c>
      <c r="K1444" s="2" t="s">
        <v>9104</v>
      </c>
      <c r="L1444" s="2" t="s">
        <v>4916</v>
      </c>
    </row>
    <row r="1445" spans="1:12" x14ac:dyDescent="0.25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0.79983844410205329</v>
      </c>
      <c r="I1445" s="20" t="s">
        <v>1334</v>
      </c>
      <c r="J1445" s="2" t="s">
        <v>9105</v>
      </c>
      <c r="K1445" s="2" t="s">
        <v>9105</v>
      </c>
      <c r="L1445" s="2" t="s">
        <v>4917</v>
      </c>
    </row>
    <row r="1446" spans="1:12" x14ac:dyDescent="0.25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0.31849244258396658</v>
      </c>
      <c r="I1446" s="20" t="s">
        <v>6625</v>
      </c>
      <c r="J1446" s="2" t="s">
        <v>9106</v>
      </c>
      <c r="K1446" s="2" t="s">
        <v>9107</v>
      </c>
      <c r="L1446" s="2" t="s">
        <v>4485</v>
      </c>
    </row>
    <row r="1447" spans="1:12" x14ac:dyDescent="0.25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0.11276726655347546</v>
      </c>
      <c r="I1447" s="20" t="s">
        <v>1335</v>
      </c>
      <c r="J1447" s="2" t="s">
        <v>9108</v>
      </c>
      <c r="K1447" s="2" t="s">
        <v>9109</v>
      </c>
      <c r="L1447" s="2" t="s">
        <v>4918</v>
      </c>
    </row>
    <row r="1448" spans="1:12" x14ac:dyDescent="0.25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0.3451221654104889</v>
      </c>
      <c r="I1448" s="20" t="s">
        <v>1336</v>
      </c>
      <c r="J1448" s="2" t="s">
        <v>9110</v>
      </c>
      <c r="K1448" s="2" t="s">
        <v>9110</v>
      </c>
      <c r="L1448" s="2" t="s">
        <v>4919</v>
      </c>
    </row>
    <row r="1449" spans="1:12" x14ac:dyDescent="0.25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0.34068046517345707</v>
      </c>
      <c r="I1449" s="20" t="s">
        <v>1337</v>
      </c>
      <c r="J1449" s="2" t="s">
        <v>9111</v>
      </c>
      <c r="K1449" s="2" t="s">
        <v>9111</v>
      </c>
      <c r="L1449" s="2" t="s">
        <v>4920</v>
      </c>
    </row>
    <row r="1450" spans="1:12" x14ac:dyDescent="0.25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0.10588832529373771</v>
      </c>
      <c r="I1450" s="20" t="s">
        <v>1338</v>
      </c>
      <c r="J1450" s="2" t="s">
        <v>9112</v>
      </c>
      <c r="K1450" s="2" t="s">
        <v>9113</v>
      </c>
      <c r="L1450" s="2" t="s">
        <v>4921</v>
      </c>
    </row>
    <row r="1451" spans="1:12" s="7" customFormat="1" ht="18" thickBot="1" x14ac:dyDescent="0.3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0.46450288272650286</v>
      </c>
      <c r="I1451" s="20" t="s">
        <v>1339</v>
      </c>
      <c r="J1451" s="2" t="s">
        <v>9114</v>
      </c>
      <c r="K1451" s="2" t="s">
        <v>9115</v>
      </c>
      <c r="L1451" s="2" t="s">
        <v>4922</v>
      </c>
    </row>
    <row r="1452" spans="1:12" x14ac:dyDescent="0.25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0.66325211298302367</v>
      </c>
      <c r="I1452" s="20" t="s">
        <v>1340</v>
      </c>
      <c r="J1452" s="2" t="s">
        <v>9116</v>
      </c>
      <c r="K1452" s="2" t="s">
        <v>9117</v>
      </c>
      <c r="L1452" s="2" t="s">
        <v>4923</v>
      </c>
    </row>
    <row r="1453" spans="1:12" x14ac:dyDescent="0.25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0.18157181906750963</v>
      </c>
      <c r="I1453" s="20" t="s">
        <v>1341</v>
      </c>
      <c r="J1453" s="2" t="s">
        <v>9118</v>
      </c>
      <c r="K1453" s="2" t="s">
        <v>9119</v>
      </c>
      <c r="L1453" s="2" t="s">
        <v>4924</v>
      </c>
    </row>
    <row r="1454" spans="1:12" x14ac:dyDescent="0.25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0.801747319738495</v>
      </c>
      <c r="I1454" s="20" t="s">
        <v>1342</v>
      </c>
      <c r="J1454" s="2" t="s">
        <v>9120</v>
      </c>
      <c r="K1454" s="2" t="s">
        <v>9121</v>
      </c>
      <c r="L1454" s="2" t="s">
        <v>6397</v>
      </c>
    </row>
    <row r="1455" spans="1:12" x14ac:dyDescent="0.25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0.58665377859631285</v>
      </c>
      <c r="I1455" s="20" t="s">
        <v>1343</v>
      </c>
      <c r="J1455" s="2" t="s">
        <v>9122</v>
      </c>
      <c r="K1455" s="2" t="s">
        <v>9123</v>
      </c>
      <c r="L1455" s="2" t="s">
        <v>4925</v>
      </c>
    </row>
    <row r="1456" spans="1:12" x14ac:dyDescent="0.25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0.72372102713929953</v>
      </c>
      <c r="I1456" s="20" t="s">
        <v>1344</v>
      </c>
      <c r="J1456" s="2" t="s">
        <v>9124</v>
      </c>
      <c r="K1456" s="2" t="s">
        <v>9125</v>
      </c>
      <c r="L1456" s="2" t="s">
        <v>4926</v>
      </c>
    </row>
    <row r="1457" spans="1:12" x14ac:dyDescent="0.25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0.69045181708786518</v>
      </c>
      <c r="I1457" s="20" t="s">
        <v>1345</v>
      </c>
      <c r="J1457" s="2" t="s">
        <v>9126</v>
      </c>
      <c r="K1457" s="2" t="s">
        <v>9126</v>
      </c>
      <c r="L1457" s="2" t="s">
        <v>4927</v>
      </c>
    </row>
    <row r="1458" spans="1:12" x14ac:dyDescent="0.25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0.76562662102481971</v>
      </c>
      <c r="I1458" s="20" t="s">
        <v>1346</v>
      </c>
      <c r="J1458" s="2" t="s">
        <v>9127</v>
      </c>
      <c r="K1458" s="2" t="s">
        <v>9128</v>
      </c>
      <c r="L1458" s="2" t="s">
        <v>4928</v>
      </c>
    </row>
    <row r="1459" spans="1:12" x14ac:dyDescent="0.25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0.94942344933996192</v>
      </c>
      <c r="I1459" s="20" t="s">
        <v>1347</v>
      </c>
      <c r="J1459" s="2" t="s">
        <v>9129</v>
      </c>
      <c r="K1459" s="2" t="s">
        <v>9130</v>
      </c>
      <c r="L1459" s="2" t="s">
        <v>6398</v>
      </c>
    </row>
    <row r="1460" spans="1:12" s="7" customFormat="1" ht="18" thickBot="1" x14ac:dyDescent="0.3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7.0041927135512161E-2</v>
      </c>
      <c r="I1460" s="20" t="s">
        <v>1348</v>
      </c>
      <c r="J1460" s="2" t="s">
        <v>9131</v>
      </c>
      <c r="K1460" s="2" t="s">
        <v>9131</v>
      </c>
      <c r="L1460" s="2" t="s">
        <v>4929</v>
      </c>
    </row>
    <row r="1461" spans="1:12" x14ac:dyDescent="0.25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0.94407852202563736</v>
      </c>
      <c r="I1461" s="20" t="s">
        <v>1349</v>
      </c>
      <c r="J1461" s="2" t="s">
        <v>9132</v>
      </c>
      <c r="K1461" s="2" t="s">
        <v>9133</v>
      </c>
      <c r="L1461" s="2" t="s">
        <v>4930</v>
      </c>
    </row>
    <row r="1462" spans="1:12" x14ac:dyDescent="0.25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0.33187111113899304</v>
      </c>
      <c r="I1462" s="20" t="s">
        <v>1350</v>
      </c>
      <c r="J1462" s="2" t="s">
        <v>9134</v>
      </c>
      <c r="K1462" s="2" t="s">
        <v>9135</v>
      </c>
      <c r="L1462" s="2" t="s">
        <v>4931</v>
      </c>
    </row>
    <row r="1463" spans="1:12" x14ac:dyDescent="0.25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0.97061527934449499</v>
      </c>
      <c r="I1463" s="20" t="s">
        <v>1351</v>
      </c>
      <c r="J1463" s="2" t="s">
        <v>9136</v>
      </c>
      <c r="K1463" s="2" t="s">
        <v>9136</v>
      </c>
      <c r="L1463" s="2" t="s">
        <v>4932</v>
      </c>
    </row>
    <row r="1464" spans="1:12" x14ac:dyDescent="0.25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0.81990689219184942</v>
      </c>
      <c r="I1464" s="20" t="s">
        <v>1352</v>
      </c>
      <c r="J1464" s="2" t="s">
        <v>9137</v>
      </c>
      <c r="K1464" s="2" t="s">
        <v>9137</v>
      </c>
      <c r="L1464" s="2" t="s">
        <v>4933</v>
      </c>
    </row>
    <row r="1465" spans="1:12" x14ac:dyDescent="0.25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0.38269899381503392</v>
      </c>
      <c r="I1465" s="20" t="s">
        <v>1353</v>
      </c>
      <c r="J1465" s="2" t="s">
        <v>9138</v>
      </c>
      <c r="K1465" s="2" t="s">
        <v>9138</v>
      </c>
      <c r="L1465" s="2" t="s">
        <v>4934</v>
      </c>
    </row>
    <row r="1466" spans="1:12" x14ac:dyDescent="0.25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0.10695612893290996</v>
      </c>
      <c r="I1466" s="20" t="s">
        <v>1354</v>
      </c>
      <c r="J1466" s="2" t="s">
        <v>9139</v>
      </c>
      <c r="K1466" s="2" t="s">
        <v>9139</v>
      </c>
      <c r="L1466" s="2" t="s">
        <v>4935</v>
      </c>
    </row>
    <row r="1467" spans="1:12" x14ac:dyDescent="0.25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0.51915555213271181</v>
      </c>
      <c r="I1467" s="20" t="s">
        <v>1355</v>
      </c>
      <c r="J1467" s="2" t="s">
        <v>9140</v>
      </c>
      <c r="K1467" s="2" t="s">
        <v>9140</v>
      </c>
      <c r="L1467" s="2" t="s">
        <v>4936</v>
      </c>
    </row>
    <row r="1468" spans="1:12" x14ac:dyDescent="0.25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0.25386633553977445</v>
      </c>
      <c r="I1468" s="20" t="s">
        <v>1356</v>
      </c>
      <c r="J1468" s="2" t="s">
        <v>9141</v>
      </c>
      <c r="K1468" s="2" t="s">
        <v>9141</v>
      </c>
      <c r="L1468" s="2" t="s">
        <v>4937</v>
      </c>
    </row>
    <row r="1469" spans="1:12" x14ac:dyDescent="0.25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1.4290069146006279E-2</v>
      </c>
      <c r="I1469" s="20" t="s">
        <v>1357</v>
      </c>
      <c r="J1469" s="2" t="s">
        <v>9142</v>
      </c>
      <c r="K1469" s="2" t="s">
        <v>9143</v>
      </c>
      <c r="L1469" s="2" t="s">
        <v>4938</v>
      </c>
    </row>
    <row r="1470" spans="1:12" x14ac:dyDescent="0.25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0.52192312421689613</v>
      </c>
      <c r="I1470" s="20" t="s">
        <v>1358</v>
      </c>
      <c r="J1470" s="2" t="s">
        <v>9144</v>
      </c>
      <c r="K1470" s="2" t="s">
        <v>9145</v>
      </c>
      <c r="L1470" s="2" t="s">
        <v>4939</v>
      </c>
    </row>
    <row r="1471" spans="1:12" s="7" customFormat="1" ht="18" thickBot="1" x14ac:dyDescent="0.3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0.29136065375778986</v>
      </c>
      <c r="I1471" s="20" t="s">
        <v>1359</v>
      </c>
      <c r="J1471" s="2" t="s">
        <v>9146</v>
      </c>
      <c r="K1471" s="2" t="s">
        <v>9146</v>
      </c>
      <c r="L1471" s="2" t="s">
        <v>4940</v>
      </c>
    </row>
    <row r="1472" spans="1:12" x14ac:dyDescent="0.25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0.59047020797457894</v>
      </c>
      <c r="I1472" s="20" t="s">
        <v>1360</v>
      </c>
      <c r="J1472" s="2" t="s">
        <v>9147</v>
      </c>
      <c r="K1472" s="2" t="s">
        <v>9148</v>
      </c>
      <c r="L1472" s="2" t="s">
        <v>4941</v>
      </c>
    </row>
    <row r="1473" spans="1:12" x14ac:dyDescent="0.25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0.99721456304084821</v>
      </c>
      <c r="I1473" s="20" t="s">
        <v>1361</v>
      </c>
      <c r="J1473" s="2" t="s">
        <v>9149</v>
      </c>
      <c r="K1473" s="2" t="s">
        <v>9150</v>
      </c>
      <c r="L1473" s="2" t="s">
        <v>4942</v>
      </c>
    </row>
    <row r="1474" spans="1:12" x14ac:dyDescent="0.25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0.47780743755264832</v>
      </c>
      <c r="I1474" s="20" t="s">
        <v>1362</v>
      </c>
      <c r="J1474" s="2" t="s">
        <v>9151</v>
      </c>
      <c r="K1474" s="2" t="s">
        <v>9152</v>
      </c>
      <c r="L1474" s="2" t="s">
        <v>4943</v>
      </c>
    </row>
    <row r="1475" spans="1:12" x14ac:dyDescent="0.25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0.705440189248425</v>
      </c>
      <c r="I1475" s="20" t="s">
        <v>1363</v>
      </c>
      <c r="J1475" s="2" t="s">
        <v>9153</v>
      </c>
      <c r="K1475" s="2" t="s">
        <v>9154</v>
      </c>
      <c r="L1475" s="2" t="s">
        <v>4944</v>
      </c>
    </row>
    <row r="1476" spans="1:12" x14ac:dyDescent="0.25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0.74438646603281655</v>
      </c>
      <c r="I1476" s="20" t="s">
        <v>1364</v>
      </c>
      <c r="J1476" s="2" t="s">
        <v>9155</v>
      </c>
      <c r="K1476" s="2" t="s">
        <v>9155</v>
      </c>
      <c r="L1476" s="2" t="s">
        <v>4945</v>
      </c>
    </row>
    <row r="1477" spans="1:12" x14ac:dyDescent="0.25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0.98470046589659266</v>
      </c>
      <c r="I1477" s="20" t="s">
        <v>1365</v>
      </c>
      <c r="J1477" s="2" t="s">
        <v>9156</v>
      </c>
      <c r="K1477" s="2" t="s">
        <v>9157</v>
      </c>
      <c r="L1477" s="2" t="s">
        <v>4036</v>
      </c>
    </row>
    <row r="1478" spans="1:12" x14ac:dyDescent="0.25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0.62475288452057898</v>
      </c>
      <c r="I1478" s="20" t="s">
        <v>1366</v>
      </c>
      <c r="J1478" s="2" t="s">
        <v>9158</v>
      </c>
      <c r="K1478" s="2" t="s">
        <v>9159</v>
      </c>
      <c r="L1478" s="2" t="s">
        <v>4946</v>
      </c>
    </row>
    <row r="1479" spans="1:12" x14ac:dyDescent="0.25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0.4095699935893331</v>
      </c>
      <c r="I1479" s="20" t="s">
        <v>1367</v>
      </c>
      <c r="J1479" s="2" t="s">
        <v>9160</v>
      </c>
      <c r="K1479" s="2" t="s">
        <v>9160</v>
      </c>
      <c r="L1479" s="2" t="s">
        <v>6399</v>
      </c>
    </row>
    <row r="1480" spans="1:12" x14ac:dyDescent="0.25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0.77891720476732285</v>
      </c>
      <c r="I1480" s="20" t="s">
        <v>1368</v>
      </c>
      <c r="J1480" s="2" t="s">
        <v>9161</v>
      </c>
      <c r="K1480" s="2" t="s">
        <v>9162</v>
      </c>
      <c r="L1480" s="2" t="s">
        <v>4947</v>
      </c>
    </row>
    <row r="1481" spans="1:12" s="7" customFormat="1" ht="18" thickBot="1" x14ac:dyDescent="0.3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0.43675013774073979</v>
      </c>
      <c r="I1481" s="20" t="s">
        <v>1369</v>
      </c>
      <c r="J1481" s="2" t="s">
        <v>9163</v>
      </c>
      <c r="K1481" s="2" t="s">
        <v>9164</v>
      </c>
      <c r="L1481" s="2" t="s">
        <v>4948</v>
      </c>
    </row>
    <row r="1482" spans="1:12" x14ac:dyDescent="0.25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0.77796918768719137</v>
      </c>
      <c r="I1482" s="20" t="s">
        <v>1370</v>
      </c>
      <c r="J1482" s="2" t="s">
        <v>9165</v>
      </c>
      <c r="K1482" s="2" t="s">
        <v>9165</v>
      </c>
      <c r="L1482" s="2" t="s">
        <v>4949</v>
      </c>
    </row>
    <row r="1483" spans="1:12" x14ac:dyDescent="0.25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0.41992212505651316</v>
      </c>
      <c r="I1483" s="20" t="s">
        <v>6626</v>
      </c>
      <c r="J1483" s="2" t="s">
        <v>9166</v>
      </c>
      <c r="K1483" s="2" t="s">
        <v>9167</v>
      </c>
      <c r="L1483" s="2" t="s">
        <v>4950</v>
      </c>
    </row>
    <row r="1484" spans="1:12" x14ac:dyDescent="0.25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0.4136526230770744</v>
      </c>
      <c r="I1484" s="20" t="s">
        <v>1371</v>
      </c>
      <c r="J1484" s="2" t="s">
        <v>9168</v>
      </c>
      <c r="K1484" s="2" t="s">
        <v>9169</v>
      </c>
      <c r="L1484" s="2" t="s">
        <v>4951</v>
      </c>
    </row>
    <row r="1485" spans="1:12" x14ac:dyDescent="0.25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0.84389779386637398</v>
      </c>
      <c r="I1485" s="20" t="s">
        <v>1372</v>
      </c>
      <c r="J1485" s="2" t="s">
        <v>9170</v>
      </c>
      <c r="K1485" s="2" t="s">
        <v>9171</v>
      </c>
      <c r="L1485" s="2" t="s">
        <v>6400</v>
      </c>
    </row>
    <row r="1486" spans="1:12" x14ac:dyDescent="0.25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0.66399518725177642</v>
      </c>
      <c r="I1486" s="20" t="s">
        <v>1373</v>
      </c>
      <c r="J1486" s="2" t="s">
        <v>9172</v>
      </c>
      <c r="K1486" s="2" t="s">
        <v>9172</v>
      </c>
      <c r="L1486" s="2" t="s">
        <v>4952</v>
      </c>
    </row>
    <row r="1487" spans="1:12" x14ac:dyDescent="0.25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7.9157453923684562E-2</v>
      </c>
      <c r="I1487" s="20" t="s">
        <v>1374</v>
      </c>
      <c r="J1487" s="2" t="s">
        <v>9173</v>
      </c>
      <c r="K1487" s="2" t="s">
        <v>9174</v>
      </c>
      <c r="L1487" s="2" t="s">
        <v>4953</v>
      </c>
    </row>
    <row r="1488" spans="1:12" x14ac:dyDescent="0.25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0.55911671947754815</v>
      </c>
      <c r="I1488" s="20" t="s">
        <v>1375</v>
      </c>
      <c r="J1488" s="2" t="s">
        <v>9175</v>
      </c>
      <c r="K1488" s="2" t="s">
        <v>9175</v>
      </c>
      <c r="L1488" s="2" t="s">
        <v>4954</v>
      </c>
    </row>
    <row r="1489" spans="1:12" x14ac:dyDescent="0.25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0.57717043545308744</v>
      </c>
      <c r="I1489" s="20" t="s">
        <v>1376</v>
      </c>
      <c r="J1489" s="2" t="s">
        <v>9176</v>
      </c>
      <c r="K1489" s="2" t="s">
        <v>9177</v>
      </c>
      <c r="L1489" s="2" t="s">
        <v>6401</v>
      </c>
    </row>
    <row r="1490" spans="1:12" x14ac:dyDescent="0.25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0.15881760716053683</v>
      </c>
      <c r="I1490" s="20" t="s">
        <v>1377</v>
      </c>
      <c r="J1490" s="2" t="s">
        <v>9178</v>
      </c>
      <c r="K1490" s="2" t="s">
        <v>9179</v>
      </c>
      <c r="L1490" s="2" t="s">
        <v>4955</v>
      </c>
    </row>
    <row r="1491" spans="1:12" s="7" customFormat="1" ht="18" thickBot="1" x14ac:dyDescent="0.3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0.69311223708765346</v>
      </c>
      <c r="I1491" s="20" t="s">
        <v>1378</v>
      </c>
      <c r="J1491" s="2" t="s">
        <v>9180</v>
      </c>
      <c r="K1491" s="2" t="s">
        <v>9181</v>
      </c>
      <c r="L1491" s="2" t="s">
        <v>4956</v>
      </c>
    </row>
    <row r="1492" spans="1:12" x14ac:dyDescent="0.25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8.1580733148706952E-2</v>
      </c>
      <c r="I1492" s="20" t="s">
        <v>1379</v>
      </c>
      <c r="J1492" s="2" t="s">
        <v>9182</v>
      </c>
      <c r="K1492" s="2" t="s">
        <v>9183</v>
      </c>
      <c r="L1492" s="2" t="s">
        <v>4957</v>
      </c>
    </row>
    <row r="1493" spans="1:12" x14ac:dyDescent="0.25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0.11974126774587457</v>
      </c>
      <c r="I1493" s="20" t="s">
        <v>1380</v>
      </c>
      <c r="J1493" s="2" t="s">
        <v>9184</v>
      </c>
      <c r="K1493" s="2" t="s">
        <v>9184</v>
      </c>
      <c r="L1493" s="2" t="s">
        <v>4958</v>
      </c>
    </row>
    <row r="1494" spans="1:12" s="13" customFormat="1" x14ac:dyDescent="0.25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0.75962105999162155</v>
      </c>
      <c r="I1494" s="20" t="s">
        <v>1381</v>
      </c>
      <c r="J1494" s="2" t="s">
        <v>9185</v>
      </c>
      <c r="K1494" s="2" t="s">
        <v>9186</v>
      </c>
      <c r="L1494" s="2" t="s">
        <v>4959</v>
      </c>
    </row>
    <row r="1495" spans="1:12" x14ac:dyDescent="0.25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0.13970800209732337</v>
      </c>
      <c r="I1495" s="20" t="s">
        <v>1382</v>
      </c>
      <c r="J1495" s="2" t="s">
        <v>9187</v>
      </c>
      <c r="K1495" s="2" t="s">
        <v>9187</v>
      </c>
      <c r="L1495" s="2" t="s">
        <v>4960</v>
      </c>
    </row>
    <row r="1496" spans="1:12" x14ac:dyDescent="0.25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0.91590711055499696</v>
      </c>
      <c r="I1496" s="20" t="s">
        <v>1383</v>
      </c>
      <c r="J1496" s="2" t="s">
        <v>9188</v>
      </c>
      <c r="K1496" s="2" t="s">
        <v>9189</v>
      </c>
      <c r="L1496" s="2" t="s">
        <v>4961</v>
      </c>
    </row>
    <row r="1497" spans="1:12" x14ac:dyDescent="0.25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0.77251534216692397</v>
      </c>
      <c r="I1497" s="20" t="s">
        <v>1384</v>
      </c>
      <c r="J1497" s="2" t="s">
        <v>9190</v>
      </c>
      <c r="K1497" s="2" t="s">
        <v>9190</v>
      </c>
      <c r="L1497" s="2" t="s">
        <v>6402</v>
      </c>
    </row>
    <row r="1498" spans="1:12" x14ac:dyDescent="0.25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0.67210631639603402</v>
      </c>
      <c r="I1498" s="20" t="s">
        <v>1385</v>
      </c>
      <c r="J1498" s="2" t="s">
        <v>9191</v>
      </c>
      <c r="K1498" s="2" t="s">
        <v>9191</v>
      </c>
      <c r="L1498" s="2" t="s">
        <v>4962</v>
      </c>
    </row>
    <row r="1499" spans="1:12" x14ac:dyDescent="0.25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0.82497228243149534</v>
      </c>
      <c r="I1499" s="20" t="s">
        <v>6613</v>
      </c>
      <c r="J1499" s="2" t="s">
        <v>9192</v>
      </c>
      <c r="K1499" s="2" t="s">
        <v>9192</v>
      </c>
      <c r="L1499" s="2" t="s">
        <v>4963</v>
      </c>
    </row>
    <row r="1500" spans="1:12" x14ac:dyDescent="0.25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0.53712543432979365</v>
      </c>
      <c r="I1500" s="20" t="s">
        <v>1386</v>
      </c>
      <c r="J1500" s="2" t="s">
        <v>9193</v>
      </c>
      <c r="K1500" s="2" t="s">
        <v>9194</v>
      </c>
      <c r="L1500" s="2" t="s">
        <v>4964</v>
      </c>
    </row>
    <row r="1501" spans="1:12" s="5" customFormat="1" ht="18" thickBot="1" x14ac:dyDescent="0.3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0.75731711068576668</v>
      </c>
      <c r="I1501" s="20" t="s">
        <v>1387</v>
      </c>
      <c r="J1501" s="2" t="s">
        <v>9195</v>
      </c>
      <c r="K1501" s="2" t="s">
        <v>9195</v>
      </c>
      <c r="L1501" s="2" t="s">
        <v>4965</v>
      </c>
    </row>
    <row r="1502" spans="1:12" x14ac:dyDescent="0.25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9.7007344776539384E-2</v>
      </c>
      <c r="I1502" s="20" t="s">
        <v>1388</v>
      </c>
      <c r="J1502" s="2" t="s">
        <v>9196</v>
      </c>
      <c r="K1502" s="2" t="s">
        <v>9197</v>
      </c>
      <c r="L1502" s="2" t="s">
        <v>4966</v>
      </c>
    </row>
    <row r="1503" spans="1:12" x14ac:dyDescent="0.25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0.62637650892959829</v>
      </c>
      <c r="I1503" s="20" t="s">
        <v>1389</v>
      </c>
      <c r="J1503" s="2" t="s">
        <v>9198</v>
      </c>
      <c r="K1503" s="2" t="s">
        <v>9198</v>
      </c>
      <c r="L1503" s="2" t="s">
        <v>6559</v>
      </c>
    </row>
    <row r="1504" spans="1:12" x14ac:dyDescent="0.25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9.0225710993253605E-3</v>
      </c>
      <c r="I1504" s="20" t="s">
        <v>1390</v>
      </c>
      <c r="J1504" s="2" t="s">
        <v>9199</v>
      </c>
      <c r="K1504" s="2" t="s">
        <v>9199</v>
      </c>
      <c r="L1504" s="2" t="s">
        <v>4967</v>
      </c>
    </row>
    <row r="1505" spans="1:12" x14ac:dyDescent="0.25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0.73218013456326592</v>
      </c>
      <c r="I1505" s="20" t="s">
        <v>1391</v>
      </c>
      <c r="J1505" s="2" t="s">
        <v>9200</v>
      </c>
      <c r="K1505" s="2" t="s">
        <v>9201</v>
      </c>
      <c r="L1505" s="2" t="s">
        <v>4306</v>
      </c>
    </row>
    <row r="1506" spans="1:12" x14ac:dyDescent="0.25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0.56040279172580576</v>
      </c>
      <c r="I1506" s="20" t="s">
        <v>1392</v>
      </c>
      <c r="J1506" s="2" t="s">
        <v>9202</v>
      </c>
      <c r="K1506" s="2" t="s">
        <v>9202</v>
      </c>
      <c r="L1506" s="2" t="s">
        <v>4968</v>
      </c>
    </row>
    <row r="1507" spans="1:12" x14ac:dyDescent="0.25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0.54104731626880154</v>
      </c>
      <c r="I1507" s="20" t="s">
        <v>1393</v>
      </c>
      <c r="J1507" s="2" t="s">
        <v>9203</v>
      </c>
      <c r="K1507" s="2" t="s">
        <v>9204</v>
      </c>
      <c r="L1507" s="2" t="s">
        <v>4969</v>
      </c>
    </row>
    <row r="1508" spans="1:12" x14ac:dyDescent="0.25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6.1939378807692513E-2</v>
      </c>
      <c r="I1508" s="20" t="s">
        <v>1394</v>
      </c>
      <c r="J1508" s="2" t="s">
        <v>9205</v>
      </c>
      <c r="K1508" s="2" t="s">
        <v>9206</v>
      </c>
      <c r="L1508" s="2" t="s">
        <v>4970</v>
      </c>
    </row>
    <row r="1509" spans="1:12" x14ac:dyDescent="0.25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0.38939975409051597</v>
      </c>
      <c r="I1509" s="20" t="s">
        <v>1395</v>
      </c>
      <c r="J1509" s="2" t="s">
        <v>9207</v>
      </c>
      <c r="K1509" s="2" t="s">
        <v>9208</v>
      </c>
      <c r="L1509" s="2" t="s">
        <v>4971</v>
      </c>
    </row>
    <row r="1510" spans="1:12" x14ac:dyDescent="0.25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0.33707595594895878</v>
      </c>
      <c r="I1510" s="20" t="s">
        <v>1396</v>
      </c>
      <c r="J1510" s="2" t="s">
        <v>9209</v>
      </c>
      <c r="K1510" s="2" t="s">
        <v>9209</v>
      </c>
      <c r="L1510" s="2" t="s">
        <v>4972</v>
      </c>
    </row>
    <row r="1511" spans="1:12" s="5" customFormat="1" ht="18" thickBot="1" x14ac:dyDescent="0.3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0.73475108270037148</v>
      </c>
      <c r="I1511" s="20" t="s">
        <v>1397</v>
      </c>
      <c r="J1511" s="2" t="s">
        <v>9210</v>
      </c>
      <c r="K1511" s="2" t="s">
        <v>9211</v>
      </c>
      <c r="L1511" s="2" t="s">
        <v>4973</v>
      </c>
    </row>
    <row r="1512" spans="1:12" x14ac:dyDescent="0.25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0.36353836285561991</v>
      </c>
      <c r="I1512" s="20" t="s">
        <v>1398</v>
      </c>
      <c r="J1512" s="2" t="s">
        <v>9212</v>
      </c>
      <c r="K1512" s="2" t="s">
        <v>9212</v>
      </c>
      <c r="L1512" s="2" t="s">
        <v>4974</v>
      </c>
    </row>
    <row r="1513" spans="1:12" x14ac:dyDescent="0.25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0.97436044351487328</v>
      </c>
      <c r="I1513" s="20" t="s">
        <v>1399</v>
      </c>
      <c r="J1513" s="2" t="s">
        <v>9213</v>
      </c>
      <c r="K1513" s="2" t="s">
        <v>9213</v>
      </c>
      <c r="L1513" s="2" t="s">
        <v>4975</v>
      </c>
    </row>
    <row r="1514" spans="1:12" x14ac:dyDescent="0.25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6.0005022509856509E-2</v>
      </c>
      <c r="I1514" s="20" t="s">
        <v>1400</v>
      </c>
      <c r="J1514" s="2" t="s">
        <v>9214</v>
      </c>
      <c r="K1514" s="2" t="s">
        <v>9214</v>
      </c>
      <c r="L1514" s="2" t="s">
        <v>4976</v>
      </c>
    </row>
    <row r="1515" spans="1:12" x14ac:dyDescent="0.25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0.96715034208974215</v>
      </c>
      <c r="I1515" s="20" t="s">
        <v>1401</v>
      </c>
      <c r="J1515" s="2" t="s">
        <v>9215</v>
      </c>
      <c r="K1515" s="2" t="s">
        <v>9215</v>
      </c>
      <c r="L1515" s="2" t="s">
        <v>4977</v>
      </c>
    </row>
    <row r="1516" spans="1:12" x14ac:dyDescent="0.25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0.15754265233810916</v>
      </c>
      <c r="I1516" s="20" t="s">
        <v>1402</v>
      </c>
      <c r="J1516" s="2" t="s">
        <v>9216</v>
      </c>
      <c r="K1516" s="2" t="s">
        <v>9216</v>
      </c>
      <c r="L1516" s="2" t="s">
        <v>4978</v>
      </c>
    </row>
    <row r="1517" spans="1:12" x14ac:dyDescent="0.25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0.76562057637780878</v>
      </c>
      <c r="I1517" s="20" t="s">
        <v>1403</v>
      </c>
      <c r="J1517" s="2" t="s">
        <v>9217</v>
      </c>
      <c r="K1517" s="2" t="s">
        <v>9218</v>
      </c>
      <c r="L1517" s="2" t="s">
        <v>4979</v>
      </c>
    </row>
    <row r="1518" spans="1:12" x14ac:dyDescent="0.25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0.25831141304316518</v>
      </c>
      <c r="I1518" s="20" t="s">
        <v>1404</v>
      </c>
      <c r="J1518" s="2" t="s">
        <v>9219</v>
      </c>
      <c r="K1518" s="2" t="s">
        <v>9219</v>
      </c>
      <c r="L1518" s="2" t="s">
        <v>6560</v>
      </c>
    </row>
    <row r="1519" spans="1:12" x14ac:dyDescent="0.25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0.32342558972282964</v>
      </c>
      <c r="I1519" s="20" t="s">
        <v>1405</v>
      </c>
      <c r="J1519" s="2" t="s">
        <v>9220</v>
      </c>
      <c r="K1519" s="2" t="s">
        <v>9220</v>
      </c>
      <c r="L1519" s="2" t="s">
        <v>4980</v>
      </c>
    </row>
    <row r="1520" spans="1:12" x14ac:dyDescent="0.25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0.47087006770074646</v>
      </c>
      <c r="I1520" s="20" t="s">
        <v>1406</v>
      </c>
      <c r="J1520" s="2" t="s">
        <v>9221</v>
      </c>
      <c r="K1520" s="2" t="s">
        <v>9221</v>
      </c>
      <c r="L1520" s="2" t="s">
        <v>4981</v>
      </c>
    </row>
    <row r="1521" spans="1:12" s="5" customFormat="1" ht="18" thickBot="1" x14ac:dyDescent="0.3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0.87215421780648184</v>
      </c>
      <c r="I1521" s="20" t="s">
        <v>1407</v>
      </c>
      <c r="J1521" s="2" t="s">
        <v>9222</v>
      </c>
      <c r="K1521" s="2" t="s">
        <v>9222</v>
      </c>
      <c r="L1521" s="2" t="s">
        <v>4982</v>
      </c>
    </row>
    <row r="1522" spans="1:12" x14ac:dyDescent="0.25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0.6131563072778965</v>
      </c>
      <c r="I1522" s="20" t="s">
        <v>1408</v>
      </c>
      <c r="J1522" s="2" t="s">
        <v>9223</v>
      </c>
      <c r="K1522" s="2" t="s">
        <v>9223</v>
      </c>
      <c r="L1522" s="2" t="s">
        <v>4983</v>
      </c>
    </row>
    <row r="1523" spans="1:12" x14ac:dyDescent="0.25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0.77406875897315386</v>
      </c>
      <c r="I1523" s="20" t="s">
        <v>1409</v>
      </c>
      <c r="J1523" s="2" t="s">
        <v>9224</v>
      </c>
      <c r="K1523" s="2" t="s">
        <v>9224</v>
      </c>
      <c r="L1523" s="2" t="s">
        <v>4984</v>
      </c>
    </row>
    <row r="1524" spans="1:12" x14ac:dyDescent="0.25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0.35183189978084906</v>
      </c>
      <c r="I1524" s="20" t="s">
        <v>1410</v>
      </c>
      <c r="J1524" s="2" t="s">
        <v>9225</v>
      </c>
      <c r="K1524" s="2" t="s">
        <v>9226</v>
      </c>
      <c r="L1524" s="2" t="s">
        <v>4704</v>
      </c>
    </row>
    <row r="1525" spans="1:12" x14ac:dyDescent="0.25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0.11571243300624068</v>
      </c>
      <c r="I1525" s="20" t="s">
        <v>1411</v>
      </c>
      <c r="J1525" s="2" t="s">
        <v>9227</v>
      </c>
      <c r="K1525" s="2" t="s">
        <v>9228</v>
      </c>
      <c r="L1525" s="2" t="s">
        <v>4985</v>
      </c>
    </row>
    <row r="1526" spans="1:12" x14ac:dyDescent="0.25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0.52706801677287995</v>
      </c>
      <c r="I1526" s="20" t="s">
        <v>1412</v>
      </c>
      <c r="J1526" s="2" t="s">
        <v>9229</v>
      </c>
      <c r="K1526" s="2" t="s">
        <v>9230</v>
      </c>
      <c r="L1526" s="2" t="s">
        <v>4986</v>
      </c>
    </row>
    <row r="1527" spans="1:12" x14ac:dyDescent="0.25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0.36746216458505754</v>
      </c>
      <c r="I1527" s="20" t="s">
        <v>1413</v>
      </c>
      <c r="J1527" s="2" t="s">
        <v>9231</v>
      </c>
      <c r="K1527" s="2" t="s">
        <v>9232</v>
      </c>
      <c r="L1527" s="2" t="s">
        <v>4987</v>
      </c>
    </row>
    <row r="1528" spans="1:12" x14ac:dyDescent="0.25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0.70519568554630907</v>
      </c>
      <c r="I1528" s="20" t="s">
        <v>1414</v>
      </c>
      <c r="J1528" s="2" t="s">
        <v>9233</v>
      </c>
      <c r="K1528" s="2" t="s">
        <v>9234</v>
      </c>
      <c r="L1528" s="2" t="s">
        <v>4988</v>
      </c>
    </row>
    <row r="1529" spans="1:12" x14ac:dyDescent="0.25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0.73780891781619384</v>
      </c>
      <c r="I1529" s="20" t="s">
        <v>1415</v>
      </c>
      <c r="J1529" s="2" t="s">
        <v>9235</v>
      </c>
      <c r="K1529" s="2" t="s">
        <v>9236</v>
      </c>
      <c r="L1529" s="2" t="s">
        <v>4989</v>
      </c>
    </row>
    <row r="1530" spans="1:12" x14ac:dyDescent="0.25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6.749521839759054E-2</v>
      </c>
      <c r="I1530" s="20" t="s">
        <v>1416</v>
      </c>
      <c r="J1530" s="2" t="s">
        <v>9237</v>
      </c>
      <c r="K1530" s="2" t="s">
        <v>9238</v>
      </c>
      <c r="L1530" s="2" t="s">
        <v>6403</v>
      </c>
    </row>
    <row r="1531" spans="1:12" s="5" customFormat="1" ht="18" thickBot="1" x14ac:dyDescent="0.3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0.43835094399996544</v>
      </c>
      <c r="I1531" s="20" t="s">
        <v>1417</v>
      </c>
      <c r="J1531" s="2" t="s">
        <v>9239</v>
      </c>
      <c r="K1531" s="2" t="s">
        <v>9240</v>
      </c>
      <c r="L1531" s="2" t="s">
        <v>4990</v>
      </c>
    </row>
    <row r="1532" spans="1:12" x14ac:dyDescent="0.25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0.70930170800288039</v>
      </c>
      <c r="I1532" s="20" t="s">
        <v>1418</v>
      </c>
      <c r="J1532" s="2" t="s">
        <v>9241</v>
      </c>
      <c r="K1532" s="2" t="s">
        <v>9242</v>
      </c>
      <c r="L1532" s="2" t="s">
        <v>4991</v>
      </c>
    </row>
    <row r="1533" spans="1:12" x14ac:dyDescent="0.25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0.89848055210706768</v>
      </c>
      <c r="I1533" s="20" t="s">
        <v>1419</v>
      </c>
      <c r="J1533" s="2" t="s">
        <v>9243</v>
      </c>
      <c r="K1533" s="2" t="s">
        <v>9243</v>
      </c>
      <c r="L1533" s="2" t="s">
        <v>4992</v>
      </c>
    </row>
    <row r="1534" spans="1:12" x14ac:dyDescent="0.25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0.82447608911072834</v>
      </c>
      <c r="I1534" s="20" t="s">
        <v>1420</v>
      </c>
      <c r="J1534" s="2" t="s">
        <v>9244</v>
      </c>
      <c r="K1534" s="2" t="s">
        <v>9245</v>
      </c>
      <c r="L1534" s="2" t="s">
        <v>4993</v>
      </c>
    </row>
    <row r="1535" spans="1:12" x14ac:dyDescent="0.25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0.4612553562455769</v>
      </c>
      <c r="I1535" s="20" t="s">
        <v>1421</v>
      </c>
      <c r="J1535" s="2" t="s">
        <v>9246</v>
      </c>
      <c r="K1535" s="2" t="s">
        <v>9247</v>
      </c>
      <c r="L1535" s="2" t="s">
        <v>4994</v>
      </c>
    </row>
    <row r="1536" spans="1:12" x14ac:dyDescent="0.25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7.339867537804845E-2</v>
      </c>
      <c r="I1536" s="20" t="s">
        <v>1422</v>
      </c>
      <c r="J1536" s="2" t="s">
        <v>9248</v>
      </c>
      <c r="K1536" s="2" t="s">
        <v>9249</v>
      </c>
      <c r="L1536" s="2" t="s">
        <v>4995</v>
      </c>
    </row>
    <row r="1537" spans="1:12" x14ac:dyDescent="0.25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0.63341500484512003</v>
      </c>
      <c r="I1537" s="20" t="s">
        <v>6614</v>
      </c>
      <c r="J1537" s="2" t="s">
        <v>9250</v>
      </c>
      <c r="K1537" s="2" t="s">
        <v>9251</v>
      </c>
      <c r="L1537" s="2" t="s">
        <v>4650</v>
      </c>
    </row>
    <row r="1538" spans="1:12" x14ac:dyDescent="0.25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0.58362386598076343</v>
      </c>
      <c r="I1538" s="20" t="s">
        <v>1423</v>
      </c>
      <c r="J1538" s="2" t="s">
        <v>9252</v>
      </c>
      <c r="K1538" s="2" t="s">
        <v>9253</v>
      </c>
      <c r="L1538" s="2" t="s">
        <v>4996</v>
      </c>
    </row>
    <row r="1539" spans="1:12" x14ac:dyDescent="0.25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8.5332018169747004E-2</v>
      </c>
      <c r="I1539" s="20" t="s">
        <v>1424</v>
      </c>
      <c r="J1539" s="2" t="s">
        <v>9254</v>
      </c>
      <c r="K1539" s="2" t="s">
        <v>9255</v>
      </c>
      <c r="L1539" s="2" t="s">
        <v>6404</v>
      </c>
    </row>
    <row r="1540" spans="1:12" x14ac:dyDescent="0.25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0.73399362488382314</v>
      </c>
      <c r="I1540" s="20" t="s">
        <v>1425</v>
      </c>
      <c r="J1540" s="2" t="s">
        <v>9256</v>
      </c>
      <c r="K1540" s="2" t="s">
        <v>9257</v>
      </c>
      <c r="L1540" s="2" t="s">
        <v>4997</v>
      </c>
    </row>
    <row r="1541" spans="1:12" s="5" customFormat="1" ht="18" thickBot="1" x14ac:dyDescent="0.3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0.18808196674464561</v>
      </c>
      <c r="I1541" s="20" t="s">
        <v>1426</v>
      </c>
      <c r="J1541" s="2" t="s">
        <v>9258</v>
      </c>
      <c r="K1541" s="2" t="s">
        <v>9259</v>
      </c>
      <c r="L1541" s="2" t="s">
        <v>4998</v>
      </c>
    </row>
    <row r="1542" spans="1:12" x14ac:dyDescent="0.25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8.0197813509823357E-2</v>
      </c>
      <c r="I1542" s="20" t="s">
        <v>1427</v>
      </c>
      <c r="J1542" s="2" t="s">
        <v>9260</v>
      </c>
      <c r="K1542" s="2" t="s">
        <v>9261</v>
      </c>
      <c r="L1542" s="2" t="s">
        <v>4572</v>
      </c>
    </row>
    <row r="1543" spans="1:12" x14ac:dyDescent="0.25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0.13791654824568622</v>
      </c>
      <c r="I1543" s="20" t="s">
        <v>1428</v>
      </c>
      <c r="J1543" s="2" t="s">
        <v>9262</v>
      </c>
      <c r="K1543" s="2" t="s">
        <v>9263</v>
      </c>
      <c r="L1543" s="2" t="s">
        <v>4999</v>
      </c>
    </row>
    <row r="1544" spans="1:12" x14ac:dyDescent="0.25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0.46335616239680899</v>
      </c>
      <c r="I1544" s="20" t="s">
        <v>1429</v>
      </c>
      <c r="J1544" s="2" t="s">
        <v>9264</v>
      </c>
      <c r="K1544" s="2" t="s">
        <v>9264</v>
      </c>
      <c r="L1544" s="2" t="s">
        <v>5000</v>
      </c>
    </row>
    <row r="1545" spans="1:12" x14ac:dyDescent="0.25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0.31504573813367565</v>
      </c>
      <c r="I1545" s="20" t="s">
        <v>1430</v>
      </c>
      <c r="J1545" s="2" t="s">
        <v>1430</v>
      </c>
      <c r="K1545" s="2" t="s">
        <v>1430</v>
      </c>
      <c r="L1545" s="2" t="s">
        <v>5001</v>
      </c>
    </row>
    <row r="1546" spans="1:12" x14ac:dyDescent="0.25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0.93054025458823642</v>
      </c>
      <c r="I1546" s="20" t="s">
        <v>1431</v>
      </c>
      <c r="J1546" s="2" t="s">
        <v>9265</v>
      </c>
      <c r="K1546" s="2" t="s">
        <v>9266</v>
      </c>
      <c r="L1546" s="2" t="s">
        <v>5002</v>
      </c>
    </row>
    <row r="1547" spans="1:12" x14ac:dyDescent="0.25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0.68168648094088391</v>
      </c>
      <c r="I1547" s="20" t="s">
        <v>1432</v>
      </c>
      <c r="J1547" s="2" t="s">
        <v>9267</v>
      </c>
      <c r="K1547" s="2" t="s">
        <v>9268</v>
      </c>
      <c r="L1547" s="2" t="s">
        <v>5003</v>
      </c>
    </row>
    <row r="1548" spans="1:12" x14ac:dyDescent="0.25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1.3915999950274038E-2</v>
      </c>
      <c r="I1548" s="20" t="s">
        <v>1433</v>
      </c>
      <c r="J1548" s="2" t="s">
        <v>9269</v>
      </c>
      <c r="K1548" s="2" t="s">
        <v>9270</v>
      </c>
      <c r="L1548" s="2" t="s">
        <v>5004</v>
      </c>
    </row>
    <row r="1549" spans="1:12" x14ac:dyDescent="0.25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0.56663004202877953</v>
      </c>
      <c r="I1549" s="20" t="s">
        <v>1434</v>
      </c>
      <c r="J1549" s="2" t="s">
        <v>9271</v>
      </c>
      <c r="K1549" s="2" t="s">
        <v>9272</v>
      </c>
      <c r="L1549" s="2" t="s">
        <v>5005</v>
      </c>
    </row>
    <row r="1550" spans="1:12" x14ac:dyDescent="0.25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0.11709009528240699</v>
      </c>
      <c r="I1550" s="20" t="s">
        <v>1435</v>
      </c>
      <c r="J1550" s="2" t="s">
        <v>9273</v>
      </c>
      <c r="K1550" s="2" t="s">
        <v>9274</v>
      </c>
      <c r="L1550" s="2" t="s">
        <v>5006</v>
      </c>
    </row>
    <row r="1551" spans="1:12" s="5" customFormat="1" ht="18" thickBot="1" x14ac:dyDescent="0.3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0.22548237486107015</v>
      </c>
      <c r="I1551" s="20" t="s">
        <v>1436</v>
      </c>
      <c r="J1551" s="2" t="s">
        <v>9275</v>
      </c>
      <c r="K1551" s="2" t="s">
        <v>9276</v>
      </c>
      <c r="L1551" s="2" t="s">
        <v>5007</v>
      </c>
    </row>
    <row r="1552" spans="1:12" x14ac:dyDescent="0.25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0.42394460417713564</v>
      </c>
      <c r="I1552" s="20" t="s">
        <v>1437</v>
      </c>
      <c r="J1552" s="2" t="s">
        <v>9277</v>
      </c>
      <c r="K1552" s="2" t="s">
        <v>9278</v>
      </c>
      <c r="L1552" s="2" t="s">
        <v>5008</v>
      </c>
    </row>
    <row r="1553" spans="1:12" x14ac:dyDescent="0.25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0.22702300270899278</v>
      </c>
      <c r="I1553" s="20" t="s">
        <v>1438</v>
      </c>
      <c r="J1553" s="2" t="s">
        <v>9279</v>
      </c>
      <c r="K1553" s="2" t="s">
        <v>9280</v>
      </c>
      <c r="L1553" s="2" t="s">
        <v>5009</v>
      </c>
    </row>
    <row r="1554" spans="1:12" x14ac:dyDescent="0.25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0.31302666722767758</v>
      </c>
      <c r="I1554" s="20" t="s">
        <v>1439</v>
      </c>
      <c r="J1554" s="2" t="s">
        <v>9281</v>
      </c>
      <c r="K1554" s="2" t="s">
        <v>9282</v>
      </c>
      <c r="L1554" s="2" t="s">
        <v>5010</v>
      </c>
    </row>
    <row r="1555" spans="1:12" x14ac:dyDescent="0.25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0.66685360728890097</v>
      </c>
      <c r="I1555" s="20" t="s">
        <v>1440</v>
      </c>
      <c r="J1555" s="2" t="s">
        <v>9283</v>
      </c>
      <c r="K1555" s="2" t="s">
        <v>9283</v>
      </c>
      <c r="L1555" s="2" t="s">
        <v>5011</v>
      </c>
    </row>
    <row r="1556" spans="1:12" x14ac:dyDescent="0.25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0.70655404243495301</v>
      </c>
      <c r="I1556" s="20" t="s">
        <v>1441</v>
      </c>
      <c r="J1556" s="2" t="s">
        <v>9284</v>
      </c>
      <c r="K1556" s="2" t="s">
        <v>9285</v>
      </c>
      <c r="L1556" s="2" t="s">
        <v>5012</v>
      </c>
    </row>
    <row r="1557" spans="1:12" x14ac:dyDescent="0.25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0.18120534584888048</v>
      </c>
      <c r="I1557" s="20" t="s">
        <v>1442</v>
      </c>
      <c r="J1557" s="2" t="s">
        <v>9286</v>
      </c>
      <c r="K1557" s="2" t="s">
        <v>9286</v>
      </c>
      <c r="L1557" s="2" t="s">
        <v>5013</v>
      </c>
    </row>
    <row r="1558" spans="1:12" x14ac:dyDescent="0.25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0.40646043091158968</v>
      </c>
      <c r="I1558" s="20" t="s">
        <v>1443</v>
      </c>
      <c r="J1558" s="2" t="s">
        <v>9287</v>
      </c>
      <c r="K1558" s="2" t="s">
        <v>9287</v>
      </c>
      <c r="L1558" s="2" t="s">
        <v>5014</v>
      </c>
    </row>
    <row r="1559" spans="1:12" x14ac:dyDescent="0.25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1.1132146101480167E-3</v>
      </c>
      <c r="I1559" s="20" t="s">
        <v>1444</v>
      </c>
      <c r="J1559" s="2" t="s">
        <v>9288</v>
      </c>
      <c r="K1559" s="2" t="s">
        <v>9289</v>
      </c>
      <c r="L1559" s="2" t="s">
        <v>5015</v>
      </c>
    </row>
    <row r="1560" spans="1:12" x14ac:dyDescent="0.25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0.22041640316569511</v>
      </c>
      <c r="I1560" s="20" t="s">
        <v>1445</v>
      </c>
      <c r="J1560" s="2" t="s">
        <v>9290</v>
      </c>
      <c r="K1560" s="2" t="s">
        <v>9290</v>
      </c>
      <c r="L1560" s="2" t="s">
        <v>5016</v>
      </c>
    </row>
    <row r="1561" spans="1:12" s="5" customFormat="1" ht="18" thickBot="1" x14ac:dyDescent="0.3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0.41784027985548389</v>
      </c>
      <c r="I1561" s="20" t="s">
        <v>1446</v>
      </c>
      <c r="J1561" s="2" t="s">
        <v>9291</v>
      </c>
      <c r="K1561" s="2" t="s">
        <v>9292</v>
      </c>
      <c r="L1561" s="2" t="s">
        <v>6405</v>
      </c>
    </row>
    <row r="1562" spans="1:12" x14ac:dyDescent="0.25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0.92988959603000099</v>
      </c>
      <c r="I1562" s="20" t="s">
        <v>1447</v>
      </c>
      <c r="J1562" s="2" t="s">
        <v>9293</v>
      </c>
      <c r="K1562" s="2" t="s">
        <v>9294</v>
      </c>
      <c r="L1562" s="2" t="s">
        <v>5017</v>
      </c>
    </row>
    <row r="1563" spans="1:12" x14ac:dyDescent="0.25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0.45777468092141427</v>
      </c>
      <c r="I1563" s="20" t="s">
        <v>1448</v>
      </c>
      <c r="J1563" s="2" t="s">
        <v>9295</v>
      </c>
      <c r="K1563" s="2" t="s">
        <v>9295</v>
      </c>
      <c r="L1563" s="2" t="s">
        <v>5018</v>
      </c>
    </row>
    <row r="1564" spans="1:12" x14ac:dyDescent="0.25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0.59085729259750408</v>
      </c>
      <c r="I1564" s="20" t="s">
        <v>1449</v>
      </c>
      <c r="J1564" s="2" t="s">
        <v>9296</v>
      </c>
      <c r="K1564" s="2" t="s">
        <v>9296</v>
      </c>
      <c r="L1564" s="2" t="s">
        <v>5019</v>
      </c>
    </row>
    <row r="1565" spans="1:12" x14ac:dyDescent="0.25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0.83524156861123688</v>
      </c>
      <c r="I1565" s="20" t="s">
        <v>1450</v>
      </c>
      <c r="J1565" s="2" t="s">
        <v>9297</v>
      </c>
      <c r="K1565" s="2" t="s">
        <v>9297</v>
      </c>
      <c r="L1565" s="2" t="s">
        <v>5020</v>
      </c>
    </row>
    <row r="1566" spans="1:12" x14ac:dyDescent="0.25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0.76577866820406371</v>
      </c>
      <c r="I1566" s="20" t="s">
        <v>1451</v>
      </c>
      <c r="J1566" s="2" t="s">
        <v>9298</v>
      </c>
      <c r="K1566" s="2" t="s">
        <v>9299</v>
      </c>
      <c r="L1566" s="2" t="s">
        <v>5021</v>
      </c>
    </row>
    <row r="1567" spans="1:12" x14ac:dyDescent="0.25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0.34480330524332159</v>
      </c>
      <c r="I1567" s="21" t="s">
        <v>1452</v>
      </c>
      <c r="J1567" s="10" t="s">
        <v>9300</v>
      </c>
      <c r="K1567" s="10" t="s">
        <v>9301</v>
      </c>
      <c r="L1567" s="10" t="s">
        <v>5022</v>
      </c>
    </row>
    <row r="1568" spans="1:12" x14ac:dyDescent="0.25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0.18351871130014752</v>
      </c>
      <c r="I1568" s="20" t="s">
        <v>1453</v>
      </c>
      <c r="J1568" s="2" t="s">
        <v>9302</v>
      </c>
      <c r="K1568" s="2" t="s">
        <v>9303</v>
      </c>
      <c r="L1568" s="2" t="s">
        <v>5023</v>
      </c>
    </row>
    <row r="1569" spans="1:12" x14ac:dyDescent="0.25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0.87341320305326919</v>
      </c>
      <c r="I1569" s="20" t="s">
        <v>1454</v>
      </c>
      <c r="J1569" s="2" t="s">
        <v>9304</v>
      </c>
      <c r="K1569" s="2" t="s">
        <v>9304</v>
      </c>
      <c r="L1569" s="2" t="s">
        <v>5024</v>
      </c>
    </row>
    <row r="1570" spans="1:12" x14ac:dyDescent="0.25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0.72576721639011099</v>
      </c>
      <c r="I1570" s="20" t="s">
        <v>1455</v>
      </c>
      <c r="J1570" s="2" t="s">
        <v>9305</v>
      </c>
      <c r="K1570" s="2" t="s">
        <v>9306</v>
      </c>
      <c r="L1570" s="2" t="s">
        <v>5025</v>
      </c>
    </row>
    <row r="1571" spans="1:12" s="5" customFormat="1" ht="18" thickBot="1" x14ac:dyDescent="0.3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0.36144304748734846</v>
      </c>
      <c r="I1571" s="20" t="s">
        <v>1456</v>
      </c>
      <c r="J1571" s="2" t="s">
        <v>9307</v>
      </c>
      <c r="K1571" s="2" t="s">
        <v>9308</v>
      </c>
      <c r="L1571" s="2" t="s">
        <v>6406</v>
      </c>
    </row>
    <row r="1572" spans="1:12" x14ac:dyDescent="0.25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0.79843767000655674</v>
      </c>
      <c r="I1572" s="20" t="s">
        <v>1457</v>
      </c>
      <c r="J1572" s="2" t="s">
        <v>9309</v>
      </c>
      <c r="K1572" s="2" t="s">
        <v>9310</v>
      </c>
      <c r="L1572" s="2" t="s">
        <v>5026</v>
      </c>
    </row>
    <row r="1573" spans="1:12" x14ac:dyDescent="0.25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0.72358609309272381</v>
      </c>
      <c r="I1573" s="20" t="s">
        <v>1458</v>
      </c>
      <c r="J1573" s="2" t="s">
        <v>9311</v>
      </c>
      <c r="K1573" s="2" t="s">
        <v>9312</v>
      </c>
      <c r="L1573" s="2" t="s">
        <v>5027</v>
      </c>
    </row>
    <row r="1574" spans="1:12" x14ac:dyDescent="0.25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0.99294359383264919</v>
      </c>
      <c r="I1574" s="20" t="s">
        <v>1459</v>
      </c>
      <c r="J1574" s="2" t="s">
        <v>9313</v>
      </c>
      <c r="K1574" s="2" t="s">
        <v>9314</v>
      </c>
      <c r="L1574" s="2" t="s">
        <v>5028</v>
      </c>
    </row>
    <row r="1575" spans="1:12" x14ac:dyDescent="0.25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0.24469594731025024</v>
      </c>
      <c r="I1575" s="20" t="s">
        <v>1460</v>
      </c>
      <c r="J1575" s="2" t="s">
        <v>9315</v>
      </c>
      <c r="K1575" s="2" t="s">
        <v>9316</v>
      </c>
      <c r="L1575" s="2" t="s">
        <v>4688</v>
      </c>
    </row>
    <row r="1576" spans="1:12" x14ac:dyDescent="0.25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7.1392993382335956E-2</v>
      </c>
      <c r="I1576" s="20" t="s">
        <v>1461</v>
      </c>
      <c r="J1576" s="2" t="s">
        <v>9317</v>
      </c>
      <c r="K1576" s="2" t="s">
        <v>9318</v>
      </c>
      <c r="L1576" s="2" t="s">
        <v>5029</v>
      </c>
    </row>
    <row r="1577" spans="1:12" x14ac:dyDescent="0.25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0.11168479938165343</v>
      </c>
      <c r="I1577" s="20" t="s">
        <v>1462</v>
      </c>
      <c r="J1577" s="2" t="s">
        <v>9319</v>
      </c>
      <c r="K1577" s="2" t="s">
        <v>9319</v>
      </c>
      <c r="L1577" s="2" t="s">
        <v>5030</v>
      </c>
    </row>
    <row r="1578" spans="1:12" x14ac:dyDescent="0.25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0.771893748003324</v>
      </c>
      <c r="I1578" s="20" t="s">
        <v>1463</v>
      </c>
      <c r="J1578" s="2" t="s">
        <v>9320</v>
      </c>
      <c r="K1578" s="2" t="s">
        <v>9321</v>
      </c>
      <c r="L1578" s="2" t="s">
        <v>5031</v>
      </c>
    </row>
    <row r="1579" spans="1:12" x14ac:dyDescent="0.25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0.97833755523811816</v>
      </c>
      <c r="I1579" s="20" t="s">
        <v>1464</v>
      </c>
      <c r="J1579" s="2" t="s">
        <v>9322</v>
      </c>
      <c r="K1579" s="2" t="s">
        <v>9323</v>
      </c>
      <c r="L1579" s="2" t="s">
        <v>5032</v>
      </c>
    </row>
    <row r="1580" spans="1:12" x14ac:dyDescent="0.25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1.348081974635118E-2</v>
      </c>
      <c r="I1580" s="20" t="s">
        <v>1465</v>
      </c>
      <c r="J1580" s="2" t="s">
        <v>9324</v>
      </c>
      <c r="K1580" s="2" t="s">
        <v>9325</v>
      </c>
      <c r="L1580" s="2" t="s">
        <v>5033</v>
      </c>
    </row>
    <row r="1581" spans="1:12" s="5" customFormat="1" ht="18" thickBot="1" x14ac:dyDescent="0.3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0.83423994493811371</v>
      </c>
      <c r="I1581" s="20" t="s">
        <v>1466</v>
      </c>
      <c r="J1581" s="2" t="s">
        <v>9326</v>
      </c>
      <c r="K1581" s="2" t="s">
        <v>9326</v>
      </c>
      <c r="L1581" s="2" t="s">
        <v>6407</v>
      </c>
    </row>
    <row r="1582" spans="1:12" x14ac:dyDescent="0.25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0.55869207647736685</v>
      </c>
      <c r="I1582" s="20" t="s">
        <v>1467</v>
      </c>
      <c r="J1582" s="2" t="s">
        <v>9327</v>
      </c>
      <c r="K1582" s="2" t="s">
        <v>9328</v>
      </c>
      <c r="L1582" s="2" t="s">
        <v>5034</v>
      </c>
    </row>
    <row r="1583" spans="1:12" x14ac:dyDescent="0.25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0.98796698750597545</v>
      </c>
      <c r="I1583" s="20" t="s">
        <v>1468</v>
      </c>
      <c r="J1583" s="2" t="s">
        <v>9329</v>
      </c>
      <c r="K1583" s="2" t="s">
        <v>9330</v>
      </c>
      <c r="L1583" s="2" t="s">
        <v>5035</v>
      </c>
    </row>
    <row r="1584" spans="1:12" x14ac:dyDescent="0.25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0.68805811448271803</v>
      </c>
      <c r="I1584" s="20" t="s">
        <v>1469</v>
      </c>
      <c r="J1584" s="2" t="s">
        <v>9331</v>
      </c>
      <c r="K1584" s="2" t="s">
        <v>9332</v>
      </c>
      <c r="L1584" s="2" t="s">
        <v>5036</v>
      </c>
    </row>
    <row r="1585" spans="1:12" x14ac:dyDescent="0.25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0.21734935655093113</v>
      </c>
      <c r="I1585" s="20" t="s">
        <v>1470</v>
      </c>
      <c r="J1585" s="2" t="s">
        <v>9333</v>
      </c>
      <c r="K1585" s="2" t="s">
        <v>9334</v>
      </c>
      <c r="L1585" s="2" t="s">
        <v>5037</v>
      </c>
    </row>
    <row r="1586" spans="1:12" x14ac:dyDescent="0.25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0.12198591401199799</v>
      </c>
      <c r="I1586" s="20" t="s">
        <v>1471</v>
      </c>
      <c r="J1586" s="2" t="s">
        <v>9335</v>
      </c>
      <c r="K1586" s="2" t="s">
        <v>9336</v>
      </c>
      <c r="L1586" s="2" t="s">
        <v>5038</v>
      </c>
    </row>
    <row r="1587" spans="1:12" x14ac:dyDescent="0.25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0.89342188554739899</v>
      </c>
      <c r="I1587" s="20" t="s">
        <v>1472</v>
      </c>
      <c r="J1587" s="2" t="s">
        <v>9337</v>
      </c>
      <c r="K1587" s="2" t="s">
        <v>9337</v>
      </c>
      <c r="L1587" s="2" t="s">
        <v>5039</v>
      </c>
    </row>
    <row r="1588" spans="1:12" x14ac:dyDescent="0.25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0.87942188384890962</v>
      </c>
      <c r="I1588" s="20" t="s">
        <v>1473</v>
      </c>
      <c r="J1588" s="2" t="s">
        <v>9338</v>
      </c>
      <c r="K1588" s="2" t="s">
        <v>9338</v>
      </c>
      <c r="L1588" s="2" t="s">
        <v>5040</v>
      </c>
    </row>
    <row r="1589" spans="1:12" x14ac:dyDescent="0.25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0.6040470698714967</v>
      </c>
      <c r="I1589" s="20" t="s">
        <v>1474</v>
      </c>
      <c r="J1589" s="2" t="s">
        <v>9339</v>
      </c>
      <c r="K1589" s="2" t="s">
        <v>9339</v>
      </c>
      <c r="L1589" s="2" t="s">
        <v>5041</v>
      </c>
    </row>
    <row r="1590" spans="1:12" x14ac:dyDescent="0.25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0.13084422590737732</v>
      </c>
      <c r="I1590" s="20" t="s">
        <v>1475</v>
      </c>
      <c r="J1590" s="2" t="s">
        <v>9340</v>
      </c>
      <c r="K1590" s="2" t="s">
        <v>9341</v>
      </c>
      <c r="L1590" s="2" t="s">
        <v>5042</v>
      </c>
    </row>
    <row r="1591" spans="1:12" s="5" customFormat="1" ht="18" thickBot="1" x14ac:dyDescent="0.3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0.51265276836940921</v>
      </c>
      <c r="I1591" s="20" t="s">
        <v>1476</v>
      </c>
      <c r="J1591" s="2" t="s">
        <v>9342</v>
      </c>
      <c r="K1591" s="2" t="s">
        <v>9342</v>
      </c>
      <c r="L1591" s="2" t="s">
        <v>5043</v>
      </c>
    </row>
    <row r="1592" spans="1:12" x14ac:dyDescent="0.25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0.80063074526007949</v>
      </c>
      <c r="I1592" s="20" t="s">
        <v>1477</v>
      </c>
      <c r="J1592" s="2" t="s">
        <v>9343</v>
      </c>
      <c r="K1592" s="2" t="s">
        <v>9344</v>
      </c>
      <c r="L1592" s="2" t="s">
        <v>5044</v>
      </c>
    </row>
    <row r="1593" spans="1:12" x14ac:dyDescent="0.25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0.29565280533093019</v>
      </c>
      <c r="I1593" s="20" t="s">
        <v>1478</v>
      </c>
      <c r="J1593" s="2" t="s">
        <v>9345</v>
      </c>
      <c r="K1593" s="2" t="s">
        <v>9346</v>
      </c>
      <c r="L1593" s="2" t="s">
        <v>4728</v>
      </c>
    </row>
    <row r="1594" spans="1:12" x14ac:dyDescent="0.25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0.19920302768224352</v>
      </c>
      <c r="I1594" s="20" t="s">
        <v>1479</v>
      </c>
      <c r="J1594" s="2" t="s">
        <v>9347</v>
      </c>
      <c r="K1594" s="2" t="s">
        <v>9348</v>
      </c>
      <c r="L1594" s="2" t="s">
        <v>5045</v>
      </c>
    </row>
    <row r="1595" spans="1:12" x14ac:dyDescent="0.25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0.4722791415006633</v>
      </c>
      <c r="I1595" s="20" t="s">
        <v>1480</v>
      </c>
      <c r="J1595" s="2" t="s">
        <v>9349</v>
      </c>
      <c r="K1595" s="2" t="s">
        <v>9350</v>
      </c>
      <c r="L1595" s="2" t="s">
        <v>5046</v>
      </c>
    </row>
    <row r="1596" spans="1:12" x14ac:dyDescent="0.25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0.24166450592046373</v>
      </c>
      <c r="I1596" s="20" t="s">
        <v>1481</v>
      </c>
      <c r="J1596" s="2" t="s">
        <v>9351</v>
      </c>
      <c r="K1596" s="2" t="s">
        <v>9352</v>
      </c>
      <c r="L1596" s="2" t="s">
        <v>5047</v>
      </c>
    </row>
    <row r="1597" spans="1:12" x14ac:dyDescent="0.25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0.59919813861692006</v>
      </c>
      <c r="I1597" s="20" t="s">
        <v>1482</v>
      </c>
      <c r="J1597" s="2" t="s">
        <v>9353</v>
      </c>
      <c r="K1597" s="2" t="s">
        <v>9353</v>
      </c>
      <c r="L1597" s="2" t="s">
        <v>5048</v>
      </c>
    </row>
    <row r="1598" spans="1:12" x14ac:dyDescent="0.25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6.5278193569662912E-2</v>
      </c>
      <c r="I1598" s="20" t="s">
        <v>1483</v>
      </c>
      <c r="J1598" s="2" t="s">
        <v>9354</v>
      </c>
      <c r="K1598" s="2" t="s">
        <v>9355</v>
      </c>
      <c r="L1598" s="2" t="s">
        <v>5049</v>
      </c>
    </row>
    <row r="1599" spans="1:12" x14ac:dyDescent="0.25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0.27005736196511254</v>
      </c>
      <c r="I1599" s="20" t="s">
        <v>1484</v>
      </c>
      <c r="J1599" s="2" t="s">
        <v>9356</v>
      </c>
      <c r="K1599" s="2" t="s">
        <v>9357</v>
      </c>
      <c r="L1599" s="2" t="s">
        <v>5050</v>
      </c>
    </row>
    <row r="1600" spans="1:12" x14ac:dyDescent="0.25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0.33393664946264867</v>
      </c>
      <c r="I1600" s="20" t="s">
        <v>1485</v>
      </c>
      <c r="J1600" s="2" t="s">
        <v>9358</v>
      </c>
      <c r="K1600" s="2" t="s">
        <v>9359</v>
      </c>
      <c r="L1600" s="2" t="s">
        <v>5051</v>
      </c>
    </row>
    <row r="1601" spans="1:12" s="5" customFormat="1" ht="18" thickBot="1" x14ac:dyDescent="0.3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0.78982366484566513</v>
      </c>
      <c r="I1601" s="20" t="s">
        <v>1486</v>
      </c>
      <c r="J1601" s="2" t="s">
        <v>9360</v>
      </c>
      <c r="K1601" s="2" t="s">
        <v>9361</v>
      </c>
      <c r="L1601" s="2" t="s">
        <v>5052</v>
      </c>
    </row>
    <row r="1602" spans="1:12" x14ac:dyDescent="0.25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0.50345999373007067</v>
      </c>
      <c r="I1602" s="20" t="s">
        <v>1487</v>
      </c>
      <c r="J1602" s="2" t="s">
        <v>9362</v>
      </c>
      <c r="K1602" s="2" t="s">
        <v>9363</v>
      </c>
      <c r="L1602" s="2" t="s">
        <v>5053</v>
      </c>
    </row>
    <row r="1603" spans="1:12" x14ac:dyDescent="0.25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0.30706377115760608</v>
      </c>
      <c r="I1603" s="20" t="s">
        <v>1488</v>
      </c>
      <c r="J1603" s="2" t="s">
        <v>9364</v>
      </c>
      <c r="K1603" s="2" t="s">
        <v>9364</v>
      </c>
      <c r="L1603" s="2" t="s">
        <v>5054</v>
      </c>
    </row>
    <row r="1604" spans="1:12" x14ac:dyDescent="0.25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0.92084964667675984</v>
      </c>
      <c r="I1604" s="20" t="s">
        <v>1489</v>
      </c>
      <c r="J1604" s="2" t="s">
        <v>9365</v>
      </c>
      <c r="K1604" s="2" t="s">
        <v>9366</v>
      </c>
      <c r="L1604" s="2" t="s">
        <v>5055</v>
      </c>
    </row>
    <row r="1605" spans="1:12" x14ac:dyDescent="0.25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0.37541759789411822</v>
      </c>
      <c r="I1605" s="20" t="s">
        <v>1490</v>
      </c>
      <c r="J1605" s="2" t="s">
        <v>9367</v>
      </c>
      <c r="K1605" s="2" t="s">
        <v>9367</v>
      </c>
      <c r="L1605" s="2" t="s">
        <v>5056</v>
      </c>
    </row>
    <row r="1606" spans="1:12" x14ac:dyDescent="0.25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0.5229177966927161</v>
      </c>
      <c r="I1606" s="20" t="s">
        <v>1491</v>
      </c>
      <c r="J1606" s="2" t="s">
        <v>9368</v>
      </c>
      <c r="K1606" s="2" t="s">
        <v>9369</v>
      </c>
      <c r="L1606" s="2" t="s">
        <v>5057</v>
      </c>
    </row>
    <row r="1607" spans="1:12" x14ac:dyDescent="0.25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0.55643006315321208</v>
      </c>
      <c r="I1607" s="20" t="s">
        <v>1492</v>
      </c>
      <c r="J1607" s="2" t="s">
        <v>9370</v>
      </c>
      <c r="K1607" s="2" t="s">
        <v>9371</v>
      </c>
      <c r="L1607" s="2" t="s">
        <v>5058</v>
      </c>
    </row>
    <row r="1608" spans="1:12" x14ac:dyDescent="0.25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8.5793730843326865E-2</v>
      </c>
      <c r="I1608" s="20" t="s">
        <v>1493</v>
      </c>
      <c r="J1608" s="2" t="s">
        <v>9372</v>
      </c>
      <c r="K1608" s="2" t="s">
        <v>9373</v>
      </c>
      <c r="L1608" s="2" t="s">
        <v>5059</v>
      </c>
    </row>
    <row r="1609" spans="1:12" x14ac:dyDescent="0.25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7.5967991053140782E-3</v>
      </c>
      <c r="I1609" s="20" t="s">
        <v>1494</v>
      </c>
      <c r="J1609" s="2" t="s">
        <v>9374</v>
      </c>
      <c r="K1609" s="2" t="s">
        <v>9375</v>
      </c>
      <c r="L1609" s="2" t="s">
        <v>5060</v>
      </c>
    </row>
    <row r="1610" spans="1:12" x14ac:dyDescent="0.25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0.34892775007540855</v>
      </c>
      <c r="I1610" s="20" t="s">
        <v>1495</v>
      </c>
      <c r="J1610" s="2" t="s">
        <v>9376</v>
      </c>
      <c r="K1610" s="2" t="s">
        <v>9377</v>
      </c>
      <c r="L1610" s="2" t="s">
        <v>5061</v>
      </c>
    </row>
    <row r="1611" spans="1:12" s="5" customFormat="1" ht="18" thickBot="1" x14ac:dyDescent="0.3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0.65198932620745464</v>
      </c>
      <c r="I1611" s="20" t="s">
        <v>1496</v>
      </c>
      <c r="J1611" s="2" t="s">
        <v>9378</v>
      </c>
      <c r="K1611" s="2" t="s">
        <v>9379</v>
      </c>
      <c r="L1611" s="2" t="s">
        <v>6604</v>
      </c>
    </row>
    <row r="1612" spans="1:12" x14ac:dyDescent="0.25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0.47284134626873253</v>
      </c>
      <c r="I1612" s="20" t="s">
        <v>1497</v>
      </c>
      <c r="J1612" s="2" t="s">
        <v>9380</v>
      </c>
      <c r="K1612" s="2" t="s">
        <v>9380</v>
      </c>
      <c r="L1612" s="2" t="s">
        <v>5062</v>
      </c>
    </row>
    <row r="1613" spans="1:12" x14ac:dyDescent="0.25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0.90882376403936804</v>
      </c>
      <c r="I1613" s="20" t="s">
        <v>1498</v>
      </c>
      <c r="J1613" s="2" t="s">
        <v>9381</v>
      </c>
      <c r="K1613" s="2" t="s">
        <v>9381</v>
      </c>
      <c r="L1613" s="2" t="s">
        <v>5063</v>
      </c>
    </row>
    <row r="1614" spans="1:12" x14ac:dyDescent="0.25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0.68309361182299833</v>
      </c>
      <c r="I1614" s="20" t="s">
        <v>1499</v>
      </c>
      <c r="J1614" s="2" t="s">
        <v>9382</v>
      </c>
      <c r="K1614" s="2" t="s">
        <v>9382</v>
      </c>
      <c r="L1614" s="2" t="s">
        <v>5064</v>
      </c>
    </row>
    <row r="1615" spans="1:12" x14ac:dyDescent="0.25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0.17256929066959004</v>
      </c>
      <c r="I1615" s="20" t="s">
        <v>1500</v>
      </c>
      <c r="J1615" s="2" t="s">
        <v>9383</v>
      </c>
      <c r="K1615" s="2" t="s">
        <v>9383</v>
      </c>
      <c r="L1615" s="2" t="s">
        <v>5065</v>
      </c>
    </row>
    <row r="1616" spans="1:12" x14ac:dyDescent="0.25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0.61411583386879987</v>
      </c>
      <c r="I1616" s="20" t="s">
        <v>1501</v>
      </c>
      <c r="J1616" s="2" t="s">
        <v>9384</v>
      </c>
      <c r="K1616" s="2" t="s">
        <v>9385</v>
      </c>
      <c r="L1616" s="2" t="s">
        <v>5066</v>
      </c>
    </row>
    <row r="1617" spans="1:12" x14ac:dyDescent="0.25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0.879470049661908</v>
      </c>
      <c r="I1617" s="20" t="s">
        <v>1502</v>
      </c>
      <c r="J1617" s="2" t="s">
        <v>9386</v>
      </c>
      <c r="K1617" s="2" t="s">
        <v>9387</v>
      </c>
      <c r="L1617" s="2" t="s">
        <v>5067</v>
      </c>
    </row>
    <row r="1618" spans="1:12" x14ac:dyDescent="0.25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0.25374321567662572</v>
      </c>
      <c r="I1618" s="20" t="s">
        <v>1503</v>
      </c>
      <c r="J1618" s="2" t="s">
        <v>9388</v>
      </c>
      <c r="K1618" s="2" t="s">
        <v>9388</v>
      </c>
      <c r="L1618" s="2" t="s">
        <v>5068</v>
      </c>
    </row>
    <row r="1619" spans="1:12" x14ac:dyDescent="0.25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0.4623483914814166</v>
      </c>
      <c r="I1619" s="20" t="s">
        <v>1504</v>
      </c>
      <c r="J1619" s="2" t="s">
        <v>9389</v>
      </c>
      <c r="K1619" s="2" t="s">
        <v>9390</v>
      </c>
      <c r="L1619" s="2" t="s">
        <v>5069</v>
      </c>
    </row>
    <row r="1620" spans="1:12" x14ac:dyDescent="0.25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0.93382705658135212</v>
      </c>
      <c r="I1620" s="20" t="s">
        <v>1505</v>
      </c>
      <c r="J1620" s="2" t="s">
        <v>9391</v>
      </c>
      <c r="K1620" s="2" t="s">
        <v>9392</v>
      </c>
      <c r="L1620" s="2" t="s">
        <v>5011</v>
      </c>
    </row>
    <row r="1621" spans="1:12" s="5" customFormat="1" ht="18" thickBot="1" x14ac:dyDescent="0.3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0.54163939863918409</v>
      </c>
      <c r="I1621" s="20" t="s">
        <v>1506</v>
      </c>
      <c r="J1621" s="2" t="s">
        <v>9393</v>
      </c>
      <c r="K1621" s="2" t="s">
        <v>9394</v>
      </c>
      <c r="L1621" s="2" t="s">
        <v>5070</v>
      </c>
    </row>
    <row r="1622" spans="1:12" x14ac:dyDescent="0.25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0.69087793337928782</v>
      </c>
      <c r="I1622" s="20" t="s">
        <v>1507</v>
      </c>
      <c r="J1622" s="2" t="s">
        <v>9395</v>
      </c>
      <c r="K1622" s="2" t="s">
        <v>9395</v>
      </c>
      <c r="L1622" s="2" t="s">
        <v>6561</v>
      </c>
    </row>
    <row r="1623" spans="1:12" x14ac:dyDescent="0.25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0.2271664823129359</v>
      </c>
      <c r="I1623" s="20" t="s">
        <v>1508</v>
      </c>
      <c r="J1623" s="2" t="s">
        <v>9396</v>
      </c>
      <c r="K1623" s="2" t="s">
        <v>9397</v>
      </c>
      <c r="L1623" s="2" t="s">
        <v>5071</v>
      </c>
    </row>
    <row r="1624" spans="1:12" x14ac:dyDescent="0.25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0.3253909353586143</v>
      </c>
      <c r="I1624" s="20" t="s">
        <v>1509</v>
      </c>
      <c r="J1624" s="2" t="s">
        <v>9398</v>
      </c>
      <c r="K1624" s="2" t="s">
        <v>9399</v>
      </c>
      <c r="L1624" s="2" t="s">
        <v>5072</v>
      </c>
    </row>
    <row r="1625" spans="1:12" x14ac:dyDescent="0.25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0.94916267814328392</v>
      </c>
      <c r="I1625" s="20" t="s">
        <v>1510</v>
      </c>
      <c r="J1625" s="2" t="s">
        <v>9400</v>
      </c>
      <c r="K1625" s="2" t="s">
        <v>9400</v>
      </c>
      <c r="L1625" s="2" t="s">
        <v>5073</v>
      </c>
    </row>
    <row r="1626" spans="1:12" x14ac:dyDescent="0.25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0.68987603554021548</v>
      </c>
      <c r="I1626" s="20" t="s">
        <v>1511</v>
      </c>
      <c r="J1626" s="2" t="s">
        <v>9401</v>
      </c>
      <c r="K1626" s="2" t="s">
        <v>9402</v>
      </c>
      <c r="L1626" s="2" t="s">
        <v>5074</v>
      </c>
    </row>
    <row r="1627" spans="1:12" x14ac:dyDescent="0.25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7.0149995479703131E-2</v>
      </c>
      <c r="I1627" s="20" t="s">
        <v>1512</v>
      </c>
      <c r="J1627" s="2" t="s">
        <v>9403</v>
      </c>
      <c r="K1627" s="2" t="s">
        <v>9404</v>
      </c>
      <c r="L1627" s="2" t="s">
        <v>5075</v>
      </c>
    </row>
    <row r="1628" spans="1:12" x14ac:dyDescent="0.25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0.26988689858761583</v>
      </c>
      <c r="I1628" s="20" t="s">
        <v>1513</v>
      </c>
      <c r="J1628" s="2" t="s">
        <v>9405</v>
      </c>
      <c r="K1628" s="2" t="s">
        <v>9406</v>
      </c>
      <c r="L1628" s="2" t="s">
        <v>5076</v>
      </c>
    </row>
    <row r="1629" spans="1:12" x14ac:dyDescent="0.25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0.68591167547815024</v>
      </c>
      <c r="I1629" s="20" t="s">
        <v>1514</v>
      </c>
      <c r="J1629" s="2" t="s">
        <v>9407</v>
      </c>
      <c r="K1629" s="2" t="s">
        <v>9407</v>
      </c>
      <c r="L1629" s="2" t="s">
        <v>5077</v>
      </c>
    </row>
    <row r="1630" spans="1:12" x14ac:dyDescent="0.25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0.94763492373192837</v>
      </c>
      <c r="I1630" s="20" t="s">
        <v>1515</v>
      </c>
      <c r="J1630" s="2" t="s">
        <v>9408</v>
      </c>
      <c r="K1630" s="2" t="s">
        <v>9408</v>
      </c>
      <c r="L1630" s="2" t="s">
        <v>5078</v>
      </c>
    </row>
    <row r="1631" spans="1:12" s="5" customFormat="1" ht="18" thickBot="1" x14ac:dyDescent="0.3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0.26806809273449794</v>
      </c>
      <c r="I1631" s="21" t="s">
        <v>1516</v>
      </c>
      <c r="J1631" s="10" t="s">
        <v>1516</v>
      </c>
      <c r="K1631" s="10" t="s">
        <v>1516</v>
      </c>
      <c r="L1631" s="10" t="s">
        <v>5079</v>
      </c>
    </row>
    <row r="1632" spans="1:12" x14ac:dyDescent="0.25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9.6895995052075357E-2</v>
      </c>
      <c r="I1632" s="20" t="s">
        <v>1517</v>
      </c>
      <c r="J1632" s="2" t="s">
        <v>9409</v>
      </c>
      <c r="K1632" s="2" t="s">
        <v>9410</v>
      </c>
      <c r="L1632" s="2" t="s">
        <v>5080</v>
      </c>
    </row>
    <row r="1633" spans="1:12" x14ac:dyDescent="0.25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0.59617479393036288</v>
      </c>
      <c r="I1633" s="20" t="s">
        <v>1518</v>
      </c>
      <c r="J1633" s="2" t="s">
        <v>9411</v>
      </c>
      <c r="K1633" s="2" t="s">
        <v>9412</v>
      </c>
      <c r="L1633" s="2" t="s">
        <v>5081</v>
      </c>
    </row>
    <row r="1634" spans="1:12" x14ac:dyDescent="0.25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0.51396676710098943</v>
      </c>
      <c r="I1634" s="20" t="s">
        <v>1519</v>
      </c>
      <c r="J1634" s="2" t="s">
        <v>9413</v>
      </c>
      <c r="K1634" s="2" t="s">
        <v>9414</v>
      </c>
      <c r="L1634" s="2" t="s">
        <v>4595</v>
      </c>
    </row>
    <row r="1635" spans="1:12" x14ac:dyDescent="0.25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0.55614598162701157</v>
      </c>
      <c r="I1635" s="20" t="s">
        <v>1520</v>
      </c>
      <c r="J1635" s="2" t="s">
        <v>9415</v>
      </c>
      <c r="K1635" s="2" t="s">
        <v>9416</v>
      </c>
      <c r="L1635" s="2" t="s">
        <v>5082</v>
      </c>
    </row>
    <row r="1636" spans="1:12" x14ac:dyDescent="0.25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0.77399748502886145</v>
      </c>
      <c r="I1636" s="20" t="s">
        <v>1521</v>
      </c>
      <c r="J1636" s="2" t="s">
        <v>9417</v>
      </c>
      <c r="K1636" s="2" t="s">
        <v>9418</v>
      </c>
      <c r="L1636" s="2" t="s">
        <v>5083</v>
      </c>
    </row>
    <row r="1637" spans="1:12" x14ac:dyDescent="0.25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0.30641847380833576</v>
      </c>
      <c r="I1637" s="20" t="s">
        <v>1522</v>
      </c>
      <c r="J1637" s="2" t="s">
        <v>9419</v>
      </c>
      <c r="K1637" s="2" t="s">
        <v>9420</v>
      </c>
      <c r="L1637" s="2" t="s">
        <v>5084</v>
      </c>
    </row>
    <row r="1638" spans="1:12" x14ac:dyDescent="0.25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0.31940231399575358</v>
      </c>
      <c r="I1638" s="20" t="s">
        <v>1523</v>
      </c>
      <c r="J1638" s="2" t="s">
        <v>9421</v>
      </c>
      <c r="K1638" s="2" t="s">
        <v>9421</v>
      </c>
      <c r="L1638" s="2" t="s">
        <v>5085</v>
      </c>
    </row>
    <row r="1639" spans="1:12" x14ac:dyDescent="0.25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0.42006085811992222</v>
      </c>
      <c r="I1639" s="20" t="s">
        <v>1524</v>
      </c>
      <c r="J1639" s="2" t="s">
        <v>9422</v>
      </c>
      <c r="K1639" s="2" t="s">
        <v>9423</v>
      </c>
      <c r="L1639" s="2" t="s">
        <v>5086</v>
      </c>
    </row>
    <row r="1640" spans="1:12" x14ac:dyDescent="0.25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0.71263992928148401</v>
      </c>
      <c r="I1640" s="20" t="s">
        <v>1525</v>
      </c>
      <c r="J1640" s="2" t="s">
        <v>9424</v>
      </c>
      <c r="K1640" s="2" t="s">
        <v>9425</v>
      </c>
      <c r="L1640" s="2" t="s">
        <v>5087</v>
      </c>
    </row>
    <row r="1641" spans="1:12" s="5" customFormat="1" ht="18" thickBot="1" x14ac:dyDescent="0.3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2.4258629417981403E-2</v>
      </c>
      <c r="I1641" s="20" t="s">
        <v>1526</v>
      </c>
      <c r="J1641" s="2" t="s">
        <v>9426</v>
      </c>
      <c r="K1641" s="2" t="s">
        <v>9427</v>
      </c>
      <c r="L1641" s="2" t="s">
        <v>5088</v>
      </c>
    </row>
    <row r="1642" spans="1:12" x14ac:dyDescent="0.25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0.83204305989708105</v>
      </c>
      <c r="I1642" s="20" t="s">
        <v>1527</v>
      </c>
      <c r="J1642" s="2" t="s">
        <v>9428</v>
      </c>
      <c r="K1642" s="2" t="s">
        <v>9429</v>
      </c>
      <c r="L1642" s="2" t="s">
        <v>5089</v>
      </c>
    </row>
    <row r="1643" spans="1:12" x14ac:dyDescent="0.25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0.22718170291089079</v>
      </c>
      <c r="I1643" s="20" t="s">
        <v>1528</v>
      </c>
      <c r="J1643" s="2" t="s">
        <v>9430</v>
      </c>
      <c r="K1643" s="2" t="s">
        <v>9431</v>
      </c>
      <c r="L1643" s="2" t="s">
        <v>5090</v>
      </c>
    </row>
    <row r="1644" spans="1:12" x14ac:dyDescent="0.25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0.58773584177762817</v>
      </c>
      <c r="I1644" s="20" t="s">
        <v>1529</v>
      </c>
      <c r="J1644" s="2" t="s">
        <v>9432</v>
      </c>
      <c r="K1644" s="2" t="s">
        <v>9433</v>
      </c>
      <c r="L1644" s="2" t="s">
        <v>6408</v>
      </c>
    </row>
    <row r="1645" spans="1:12" x14ac:dyDescent="0.25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0.87865335877210715</v>
      </c>
      <c r="I1645" s="20" t="s">
        <v>1530</v>
      </c>
      <c r="J1645" s="2" t="s">
        <v>9434</v>
      </c>
      <c r="K1645" s="2" t="s">
        <v>9435</v>
      </c>
      <c r="L1645" s="2" t="s">
        <v>5091</v>
      </c>
    </row>
    <row r="1646" spans="1:12" x14ac:dyDescent="0.25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0.31794651258773432</v>
      </c>
      <c r="I1646" s="20" t="s">
        <v>1531</v>
      </c>
      <c r="J1646" s="2" t="s">
        <v>9436</v>
      </c>
      <c r="K1646" s="2" t="s">
        <v>9437</v>
      </c>
      <c r="L1646" s="2" t="s">
        <v>5092</v>
      </c>
    </row>
    <row r="1647" spans="1:12" x14ac:dyDescent="0.25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0.46890678655829232</v>
      </c>
      <c r="I1647" s="20" t="s">
        <v>1532</v>
      </c>
      <c r="J1647" s="2" t="s">
        <v>9438</v>
      </c>
      <c r="K1647" s="2" t="s">
        <v>9438</v>
      </c>
      <c r="L1647" s="2" t="s">
        <v>5092</v>
      </c>
    </row>
    <row r="1648" spans="1:12" x14ac:dyDescent="0.25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0.19443548729324411</v>
      </c>
      <c r="I1648" s="20" t="s">
        <v>1533</v>
      </c>
      <c r="J1648" s="2" t="s">
        <v>9439</v>
      </c>
      <c r="K1648" s="2" t="s">
        <v>9440</v>
      </c>
      <c r="L1648" s="2" t="s">
        <v>4695</v>
      </c>
    </row>
    <row r="1649" spans="1:12" x14ac:dyDescent="0.25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0.9218283744938307</v>
      </c>
      <c r="I1649" s="20" t="s">
        <v>1534</v>
      </c>
      <c r="J1649" s="2" t="s">
        <v>9441</v>
      </c>
      <c r="K1649" s="2" t="s">
        <v>9441</v>
      </c>
      <c r="L1649" s="2" t="s">
        <v>5093</v>
      </c>
    </row>
    <row r="1650" spans="1:12" x14ac:dyDescent="0.25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0.26697645947730486</v>
      </c>
      <c r="I1650" s="20" t="s">
        <v>1535</v>
      </c>
      <c r="J1650" s="2" t="s">
        <v>9442</v>
      </c>
      <c r="K1650" s="2" t="s">
        <v>9442</v>
      </c>
      <c r="L1650" s="2" t="s">
        <v>5094</v>
      </c>
    </row>
    <row r="1651" spans="1:12" s="5" customFormat="1" ht="18" thickBot="1" x14ac:dyDescent="0.3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0.79945802348056649</v>
      </c>
      <c r="I1651" s="20" t="s">
        <v>1536</v>
      </c>
      <c r="J1651" s="2" t="s">
        <v>9443</v>
      </c>
      <c r="K1651" s="2" t="s">
        <v>9444</v>
      </c>
      <c r="L1651" s="2" t="s">
        <v>4721</v>
      </c>
    </row>
    <row r="1652" spans="1:12" x14ac:dyDescent="0.25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0.14307494782093877</v>
      </c>
      <c r="I1652" s="20" t="s">
        <v>1537</v>
      </c>
      <c r="J1652" s="2" t="s">
        <v>9445</v>
      </c>
      <c r="K1652" s="2" t="s">
        <v>9445</v>
      </c>
      <c r="L1652" s="2" t="s">
        <v>5095</v>
      </c>
    </row>
    <row r="1653" spans="1:12" x14ac:dyDescent="0.25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0.88473085036069954</v>
      </c>
      <c r="I1653" s="20" t="s">
        <v>1538</v>
      </c>
      <c r="J1653" s="2" t="s">
        <v>9446</v>
      </c>
      <c r="K1653" s="2" t="s">
        <v>9447</v>
      </c>
      <c r="L1653" s="2" t="s">
        <v>5096</v>
      </c>
    </row>
    <row r="1654" spans="1:12" x14ac:dyDescent="0.25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0.5451282440158256</v>
      </c>
      <c r="I1654" s="20" t="s">
        <v>1539</v>
      </c>
      <c r="J1654" s="2" t="s">
        <v>9448</v>
      </c>
      <c r="K1654" s="2" t="s">
        <v>9449</v>
      </c>
      <c r="L1654" s="2" t="s">
        <v>6562</v>
      </c>
    </row>
    <row r="1655" spans="1:12" x14ac:dyDescent="0.25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0.441592257665264</v>
      </c>
      <c r="I1655" s="20" t="s">
        <v>1540</v>
      </c>
      <c r="J1655" s="2" t="s">
        <v>9450</v>
      </c>
      <c r="K1655" s="2" t="s">
        <v>9451</v>
      </c>
      <c r="L1655" s="2" t="s">
        <v>5097</v>
      </c>
    </row>
    <row r="1656" spans="1:12" x14ac:dyDescent="0.25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0.12295541835145385</v>
      </c>
      <c r="I1656" s="20" t="s">
        <v>1541</v>
      </c>
      <c r="J1656" s="2" t="s">
        <v>9452</v>
      </c>
      <c r="K1656" s="2" t="s">
        <v>9453</v>
      </c>
      <c r="L1656" s="2" t="s">
        <v>5098</v>
      </c>
    </row>
    <row r="1657" spans="1:12" x14ac:dyDescent="0.25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0.27697048947760949</v>
      </c>
      <c r="I1657" s="20" t="s">
        <v>1542</v>
      </c>
      <c r="J1657" s="2" t="s">
        <v>9454</v>
      </c>
      <c r="K1657" s="2" t="s">
        <v>9455</v>
      </c>
      <c r="L1657" s="2" t="s">
        <v>5099</v>
      </c>
    </row>
    <row r="1658" spans="1:12" x14ac:dyDescent="0.25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0.98553420898452293</v>
      </c>
      <c r="I1658" s="20" t="s">
        <v>1543</v>
      </c>
      <c r="J1658" s="2" t="s">
        <v>9456</v>
      </c>
      <c r="K1658" s="2" t="s">
        <v>9456</v>
      </c>
      <c r="L1658" s="2" t="s">
        <v>5100</v>
      </c>
    </row>
    <row r="1659" spans="1:12" x14ac:dyDescent="0.25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0.31106919976717007</v>
      </c>
      <c r="I1659" s="20" t="s">
        <v>1544</v>
      </c>
      <c r="J1659" s="2" t="s">
        <v>9457</v>
      </c>
      <c r="K1659" s="2" t="s">
        <v>9457</v>
      </c>
      <c r="L1659" s="2" t="s">
        <v>5101</v>
      </c>
    </row>
    <row r="1660" spans="1:12" x14ac:dyDescent="0.25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7.9659832080819615E-2</v>
      </c>
      <c r="I1660" s="20" t="s">
        <v>1545</v>
      </c>
      <c r="J1660" s="2" t="s">
        <v>9458</v>
      </c>
      <c r="K1660" s="2" t="s">
        <v>9458</v>
      </c>
      <c r="L1660" s="2" t="s">
        <v>5102</v>
      </c>
    </row>
    <row r="1661" spans="1:12" s="5" customFormat="1" ht="18" thickBot="1" x14ac:dyDescent="0.3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0.51336459069647811</v>
      </c>
      <c r="I1661" s="20" t="s">
        <v>1546</v>
      </c>
      <c r="J1661" s="2" t="s">
        <v>9459</v>
      </c>
      <c r="K1661" s="2" t="s">
        <v>9460</v>
      </c>
      <c r="L1661" s="2" t="s">
        <v>5103</v>
      </c>
    </row>
    <row r="1662" spans="1:12" x14ac:dyDescent="0.25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0.55639906047031951</v>
      </c>
      <c r="I1662" s="20" t="s">
        <v>1547</v>
      </c>
      <c r="J1662" s="2" t="s">
        <v>9461</v>
      </c>
      <c r="K1662" s="2" t="s">
        <v>9462</v>
      </c>
      <c r="L1662" s="2" t="s">
        <v>5104</v>
      </c>
    </row>
    <row r="1663" spans="1:12" x14ac:dyDescent="0.25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0.63909067690233445</v>
      </c>
      <c r="I1663" s="20" t="s">
        <v>1548</v>
      </c>
      <c r="J1663" s="2" t="s">
        <v>9463</v>
      </c>
      <c r="K1663" s="2" t="s">
        <v>9463</v>
      </c>
      <c r="L1663" s="2" t="s">
        <v>5105</v>
      </c>
    </row>
    <row r="1664" spans="1:12" x14ac:dyDescent="0.25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0.93758103634081458</v>
      </c>
      <c r="I1664" s="20" t="s">
        <v>1549</v>
      </c>
      <c r="J1664" s="2" t="s">
        <v>9464</v>
      </c>
      <c r="K1664" s="2" t="s">
        <v>9465</v>
      </c>
      <c r="L1664" s="2" t="s">
        <v>5106</v>
      </c>
    </row>
    <row r="1665" spans="1:12" x14ac:dyDescent="0.25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0.58710061307860983</v>
      </c>
      <c r="I1665" s="20" t="s">
        <v>1550</v>
      </c>
      <c r="J1665" s="2" t="s">
        <v>9466</v>
      </c>
      <c r="K1665" s="2" t="s">
        <v>9467</v>
      </c>
      <c r="L1665" s="2" t="s">
        <v>5107</v>
      </c>
    </row>
    <row r="1666" spans="1:12" x14ac:dyDescent="0.25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0.96271346550318271</v>
      </c>
      <c r="I1666" s="20" t="s">
        <v>1551</v>
      </c>
      <c r="J1666" s="2" t="s">
        <v>9468</v>
      </c>
      <c r="K1666" s="2" t="s">
        <v>9468</v>
      </c>
      <c r="L1666" s="2" t="s">
        <v>5108</v>
      </c>
    </row>
    <row r="1667" spans="1:12" x14ac:dyDescent="0.25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0.21612933325700057</v>
      </c>
      <c r="I1667" s="20" t="s">
        <v>1552</v>
      </c>
      <c r="J1667" s="2" t="s">
        <v>9469</v>
      </c>
      <c r="K1667" s="2" t="s">
        <v>9469</v>
      </c>
      <c r="L1667" s="2" t="s">
        <v>5109</v>
      </c>
    </row>
    <row r="1668" spans="1:12" x14ac:dyDescent="0.25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0.38941311647970434</v>
      </c>
      <c r="I1668" s="20" t="s">
        <v>1553</v>
      </c>
      <c r="J1668" s="2" t="s">
        <v>9470</v>
      </c>
      <c r="K1668" s="2" t="s">
        <v>9470</v>
      </c>
      <c r="L1668" s="2" t="s">
        <v>5110</v>
      </c>
    </row>
    <row r="1669" spans="1:12" x14ac:dyDescent="0.25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0.83653167054201838</v>
      </c>
      <c r="I1669" s="20" t="s">
        <v>1554</v>
      </c>
      <c r="J1669" s="2" t="s">
        <v>9471</v>
      </c>
      <c r="K1669" s="2" t="s">
        <v>9471</v>
      </c>
      <c r="L1669" s="2" t="s">
        <v>5111</v>
      </c>
    </row>
    <row r="1670" spans="1:12" x14ac:dyDescent="0.25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0.31207824061196154</v>
      </c>
      <c r="I1670" s="20" t="s">
        <v>1555</v>
      </c>
      <c r="J1670" s="2" t="s">
        <v>9472</v>
      </c>
      <c r="K1670" s="2" t="s">
        <v>9472</v>
      </c>
      <c r="L1670" s="2" t="s">
        <v>5112</v>
      </c>
    </row>
    <row r="1671" spans="1:12" s="5" customFormat="1" ht="18" thickBot="1" x14ac:dyDescent="0.3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0.59984502150950225</v>
      </c>
      <c r="I1671" s="20" t="s">
        <v>1556</v>
      </c>
      <c r="J1671" s="2" t="s">
        <v>9473</v>
      </c>
      <c r="K1671" s="2" t="s">
        <v>9473</v>
      </c>
      <c r="L1671" s="2" t="s">
        <v>4414</v>
      </c>
    </row>
    <row r="1672" spans="1:12" x14ac:dyDescent="0.25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0.99733941261491055</v>
      </c>
      <c r="I1672" s="20" t="s">
        <v>1557</v>
      </c>
      <c r="J1672" s="2" t="s">
        <v>9474</v>
      </c>
      <c r="K1672" s="2" t="s">
        <v>9474</v>
      </c>
      <c r="L1672" s="2" t="s">
        <v>5113</v>
      </c>
    </row>
    <row r="1673" spans="1:12" x14ac:dyDescent="0.25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0.22391133887310566</v>
      </c>
      <c r="I1673" s="20" t="s">
        <v>1558</v>
      </c>
      <c r="J1673" s="2" t="s">
        <v>9475</v>
      </c>
      <c r="K1673" s="2" t="s">
        <v>9476</v>
      </c>
      <c r="L1673" s="2" t="s">
        <v>5114</v>
      </c>
    </row>
    <row r="1674" spans="1:12" x14ac:dyDescent="0.25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0.7331035592573496</v>
      </c>
      <c r="I1674" s="20" t="s">
        <v>1559</v>
      </c>
      <c r="J1674" s="2" t="s">
        <v>9477</v>
      </c>
      <c r="K1674" s="2" t="s">
        <v>9478</v>
      </c>
      <c r="L1674" s="2" t="s">
        <v>5115</v>
      </c>
    </row>
    <row r="1675" spans="1:12" x14ac:dyDescent="0.25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0.31430642879015547</v>
      </c>
      <c r="I1675" s="20" t="s">
        <v>1560</v>
      </c>
      <c r="J1675" s="2" t="s">
        <v>9479</v>
      </c>
      <c r="K1675" s="2" t="s">
        <v>9479</v>
      </c>
      <c r="L1675" s="2" t="s">
        <v>5116</v>
      </c>
    </row>
    <row r="1676" spans="1:12" x14ac:dyDescent="0.25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0.40076384390086883</v>
      </c>
      <c r="I1676" s="20" t="s">
        <v>1561</v>
      </c>
      <c r="J1676" s="2" t="s">
        <v>9480</v>
      </c>
      <c r="K1676" s="2" t="s">
        <v>9480</v>
      </c>
      <c r="L1676" s="2" t="s">
        <v>5117</v>
      </c>
    </row>
    <row r="1677" spans="1:12" x14ac:dyDescent="0.25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0.86016378009641925</v>
      </c>
      <c r="I1677" s="20" t="s">
        <v>1562</v>
      </c>
      <c r="J1677" s="2" t="s">
        <v>9481</v>
      </c>
      <c r="K1677" s="2" t="s">
        <v>9482</v>
      </c>
      <c r="L1677" s="2" t="s">
        <v>5118</v>
      </c>
    </row>
    <row r="1678" spans="1:12" x14ac:dyDescent="0.25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0.16966819449707515</v>
      </c>
      <c r="I1678" s="20" t="s">
        <v>1563</v>
      </c>
      <c r="J1678" s="2" t="s">
        <v>9483</v>
      </c>
      <c r="K1678" s="2" t="s">
        <v>9484</v>
      </c>
      <c r="L1678" s="2" t="s">
        <v>5119</v>
      </c>
    </row>
    <row r="1679" spans="1:12" x14ac:dyDescent="0.25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2.9084856802401249E-2</v>
      </c>
      <c r="I1679" s="20" t="s">
        <v>1564</v>
      </c>
      <c r="J1679" s="2" t="s">
        <v>9485</v>
      </c>
      <c r="K1679" s="2" t="s">
        <v>9486</v>
      </c>
      <c r="L1679" s="2" t="s">
        <v>5120</v>
      </c>
    </row>
    <row r="1680" spans="1:12" x14ac:dyDescent="0.25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0.14267379850000783</v>
      </c>
      <c r="I1680" s="20" t="s">
        <v>1565</v>
      </c>
      <c r="J1680" s="2" t="s">
        <v>9487</v>
      </c>
      <c r="K1680" s="2" t="s">
        <v>9488</v>
      </c>
      <c r="L1680" s="2" t="s">
        <v>5121</v>
      </c>
    </row>
    <row r="1681" spans="1:12" s="5" customFormat="1" ht="18" thickBot="1" x14ac:dyDescent="0.3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0.22541403298044493</v>
      </c>
      <c r="I1681" s="20" t="s">
        <v>1566</v>
      </c>
      <c r="J1681" s="2" t="s">
        <v>9489</v>
      </c>
      <c r="K1681" s="2" t="s">
        <v>9490</v>
      </c>
      <c r="L1681" s="2" t="s">
        <v>6563</v>
      </c>
    </row>
    <row r="1682" spans="1:12" x14ac:dyDescent="0.25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0.65660056781987419</v>
      </c>
      <c r="I1682" s="20" t="s">
        <v>1567</v>
      </c>
      <c r="J1682" s="2" t="s">
        <v>9491</v>
      </c>
      <c r="K1682" s="2" t="s">
        <v>9491</v>
      </c>
      <c r="L1682" s="2" t="s">
        <v>5122</v>
      </c>
    </row>
    <row r="1683" spans="1:12" x14ac:dyDescent="0.25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6.9291509442888866E-2</v>
      </c>
      <c r="I1683" s="20" t="s">
        <v>1568</v>
      </c>
      <c r="J1683" s="2" t="s">
        <v>9492</v>
      </c>
      <c r="K1683" s="2" t="s">
        <v>9492</v>
      </c>
      <c r="L1683" s="2" t="s">
        <v>5123</v>
      </c>
    </row>
    <row r="1684" spans="1:12" x14ac:dyDescent="0.25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0.86173037025280863</v>
      </c>
      <c r="I1684" s="20" t="s">
        <v>1569</v>
      </c>
      <c r="J1684" s="2" t="s">
        <v>9493</v>
      </c>
      <c r="K1684" s="2" t="s">
        <v>9493</v>
      </c>
      <c r="L1684" s="2" t="s">
        <v>6605</v>
      </c>
    </row>
    <row r="1685" spans="1:12" x14ac:dyDescent="0.25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0.5610302334470666</v>
      </c>
      <c r="I1685" s="20" t="s">
        <v>1570</v>
      </c>
      <c r="J1685" s="2" t="s">
        <v>9494</v>
      </c>
      <c r="K1685" s="2" t="s">
        <v>9495</v>
      </c>
      <c r="L1685" s="2" t="s">
        <v>5124</v>
      </c>
    </row>
    <row r="1686" spans="1:12" x14ac:dyDescent="0.25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7.2379297971729928E-2</v>
      </c>
      <c r="I1686" s="20" t="s">
        <v>6615</v>
      </c>
      <c r="J1686" s="2" t="s">
        <v>9496</v>
      </c>
      <c r="K1686" s="2" t="s">
        <v>9497</v>
      </c>
      <c r="L1686" s="2" t="s">
        <v>5125</v>
      </c>
    </row>
    <row r="1687" spans="1:12" x14ac:dyDescent="0.25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0.29005407552475881</v>
      </c>
      <c r="I1687" s="20" t="s">
        <v>1571</v>
      </c>
      <c r="J1687" s="2" t="s">
        <v>9498</v>
      </c>
      <c r="K1687" s="2" t="s">
        <v>9498</v>
      </c>
      <c r="L1687" s="2" t="s">
        <v>5126</v>
      </c>
    </row>
    <row r="1688" spans="1:12" x14ac:dyDescent="0.25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0.15901950609093918</v>
      </c>
      <c r="I1688" s="20" t="s">
        <v>1572</v>
      </c>
      <c r="J1688" s="2" t="s">
        <v>9499</v>
      </c>
      <c r="K1688" s="2" t="s">
        <v>9500</v>
      </c>
      <c r="L1688" s="2" t="s">
        <v>5127</v>
      </c>
    </row>
    <row r="1689" spans="1:12" x14ac:dyDescent="0.25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0.48468480931467584</v>
      </c>
      <c r="I1689" s="20" t="s">
        <v>1573</v>
      </c>
      <c r="J1689" s="2" t="s">
        <v>9501</v>
      </c>
      <c r="K1689" s="2" t="s">
        <v>9501</v>
      </c>
      <c r="L1689" s="2" t="s">
        <v>6409</v>
      </c>
    </row>
    <row r="1690" spans="1:12" x14ac:dyDescent="0.25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8.4529197412956392E-2</v>
      </c>
      <c r="I1690" s="20" t="s">
        <v>1574</v>
      </c>
      <c r="J1690" s="2" t="s">
        <v>9502</v>
      </c>
      <c r="K1690" s="2" t="s">
        <v>9502</v>
      </c>
      <c r="L1690" s="2" t="s">
        <v>6410</v>
      </c>
    </row>
    <row r="1691" spans="1:12" s="5" customFormat="1" ht="18" thickBot="1" x14ac:dyDescent="0.3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0.27702182265742725</v>
      </c>
      <c r="I1691" s="20" t="s">
        <v>1575</v>
      </c>
      <c r="J1691" s="2" t="s">
        <v>9503</v>
      </c>
      <c r="K1691" s="2" t="s">
        <v>9503</v>
      </c>
      <c r="L1691" s="2" t="s">
        <v>6411</v>
      </c>
    </row>
    <row r="1692" spans="1:12" x14ac:dyDescent="0.25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0.84778563626770587</v>
      </c>
      <c r="I1692" s="20" t="s">
        <v>6627</v>
      </c>
      <c r="J1692" s="2" t="s">
        <v>9504</v>
      </c>
      <c r="K1692" s="2" t="s">
        <v>9505</v>
      </c>
      <c r="L1692" s="2" t="s">
        <v>6412</v>
      </c>
    </row>
    <row r="1693" spans="1:12" x14ac:dyDescent="0.25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0.26202563900124509</v>
      </c>
      <c r="I1693" s="20" t="s">
        <v>1576</v>
      </c>
      <c r="J1693" s="2" t="s">
        <v>9506</v>
      </c>
      <c r="K1693" s="2" t="s">
        <v>9507</v>
      </c>
      <c r="L1693" s="2" t="s">
        <v>5128</v>
      </c>
    </row>
    <row r="1694" spans="1:12" x14ac:dyDescent="0.25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0.78570418296328981</v>
      </c>
      <c r="I1694" s="20" t="s">
        <v>1577</v>
      </c>
      <c r="J1694" s="2" t="s">
        <v>9508</v>
      </c>
      <c r="K1694" s="2" t="s">
        <v>9509</v>
      </c>
      <c r="L1694" s="2" t="s">
        <v>5129</v>
      </c>
    </row>
    <row r="1695" spans="1:12" x14ac:dyDescent="0.25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9.5196552075934582E-3</v>
      </c>
      <c r="I1695" s="20" t="s">
        <v>1578</v>
      </c>
      <c r="J1695" s="2" t="s">
        <v>9510</v>
      </c>
      <c r="K1695" s="2" t="s">
        <v>9511</v>
      </c>
      <c r="L1695" s="2" t="s">
        <v>5130</v>
      </c>
    </row>
    <row r="1696" spans="1:12" x14ac:dyDescent="0.25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0.94123507612891022</v>
      </c>
      <c r="I1696" s="20" t="s">
        <v>1579</v>
      </c>
      <c r="J1696" s="2" t="s">
        <v>9512</v>
      </c>
      <c r="K1696" s="2" t="s">
        <v>9513</v>
      </c>
      <c r="L1696" s="2" t="s">
        <v>5131</v>
      </c>
    </row>
    <row r="1697" spans="1:12" x14ac:dyDescent="0.25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0.41041978731027562</v>
      </c>
      <c r="I1697" s="20" t="s">
        <v>1580</v>
      </c>
      <c r="J1697" s="2" t="s">
        <v>9514</v>
      </c>
      <c r="K1697" s="2" t="s">
        <v>9514</v>
      </c>
      <c r="L1697" s="2" t="s">
        <v>6413</v>
      </c>
    </row>
    <row r="1698" spans="1:12" x14ac:dyDescent="0.25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0.99194268262601604</v>
      </c>
      <c r="I1698" s="20" t="s">
        <v>1581</v>
      </c>
      <c r="J1698" s="2" t="s">
        <v>9515</v>
      </c>
      <c r="K1698" s="2" t="s">
        <v>9516</v>
      </c>
      <c r="L1698" s="2" t="s">
        <v>5132</v>
      </c>
    </row>
    <row r="1699" spans="1:12" x14ac:dyDescent="0.25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0.3626623597300862</v>
      </c>
      <c r="I1699" s="20" t="s">
        <v>1582</v>
      </c>
      <c r="J1699" s="2" t="s">
        <v>9517</v>
      </c>
      <c r="K1699" s="2" t="s">
        <v>9518</v>
      </c>
      <c r="L1699" s="2" t="s">
        <v>5133</v>
      </c>
    </row>
    <row r="1700" spans="1:12" x14ac:dyDescent="0.25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2.43690944199213E-2</v>
      </c>
      <c r="I1700" s="20" t="s">
        <v>1583</v>
      </c>
      <c r="J1700" s="2" t="s">
        <v>9519</v>
      </c>
      <c r="K1700" s="2" t="s">
        <v>9520</v>
      </c>
      <c r="L1700" s="2" t="s">
        <v>5134</v>
      </c>
    </row>
    <row r="1701" spans="1:12" s="5" customFormat="1" ht="18" thickBot="1" x14ac:dyDescent="0.3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0.71457444883984989</v>
      </c>
      <c r="I1701" s="20" t="s">
        <v>1584</v>
      </c>
      <c r="J1701" s="2" t="s">
        <v>9521</v>
      </c>
      <c r="K1701" s="2" t="s">
        <v>9522</v>
      </c>
      <c r="L1701" s="2" t="s">
        <v>6414</v>
      </c>
    </row>
    <row r="1702" spans="1:12" x14ac:dyDescent="0.25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0.46423915509914981</v>
      </c>
      <c r="I1702" s="20" t="s">
        <v>1585</v>
      </c>
      <c r="J1702" s="2" t="s">
        <v>9523</v>
      </c>
      <c r="K1702" s="2" t="s">
        <v>9523</v>
      </c>
      <c r="L1702" s="2" t="s">
        <v>5135</v>
      </c>
    </row>
    <row r="1703" spans="1:12" x14ac:dyDescent="0.25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0.30446266013837464</v>
      </c>
      <c r="I1703" s="20" t="s">
        <v>1586</v>
      </c>
      <c r="J1703" s="2" t="s">
        <v>9524</v>
      </c>
      <c r="K1703" s="2" t="s">
        <v>9525</v>
      </c>
      <c r="L1703" s="2" t="s">
        <v>5136</v>
      </c>
    </row>
    <row r="1704" spans="1:12" x14ac:dyDescent="0.25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0.92125383187695387</v>
      </c>
      <c r="I1704" s="20" t="s">
        <v>1587</v>
      </c>
      <c r="J1704" s="2" t="s">
        <v>9526</v>
      </c>
      <c r="K1704" s="2" t="s">
        <v>9527</v>
      </c>
      <c r="L1704" s="2" t="s">
        <v>5137</v>
      </c>
    </row>
    <row r="1705" spans="1:12" x14ac:dyDescent="0.25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8.9625045022433625E-2</v>
      </c>
      <c r="I1705" s="20" t="s">
        <v>1588</v>
      </c>
      <c r="J1705" s="2" t="s">
        <v>9528</v>
      </c>
      <c r="K1705" s="2" t="s">
        <v>9528</v>
      </c>
      <c r="L1705" s="2" t="s">
        <v>5138</v>
      </c>
    </row>
    <row r="1706" spans="1:12" x14ac:dyDescent="0.25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0.30286332853335052</v>
      </c>
      <c r="I1706" s="20" t="s">
        <v>1589</v>
      </c>
      <c r="J1706" s="2" t="s">
        <v>9529</v>
      </c>
      <c r="K1706" s="2" t="s">
        <v>9530</v>
      </c>
      <c r="L1706" s="2" t="s">
        <v>5139</v>
      </c>
    </row>
    <row r="1707" spans="1:12" x14ac:dyDescent="0.25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0.53308314146279756</v>
      </c>
      <c r="I1707" s="20" t="s">
        <v>1590</v>
      </c>
      <c r="J1707" s="2" t="s">
        <v>9531</v>
      </c>
      <c r="K1707" s="2" t="s">
        <v>9532</v>
      </c>
      <c r="L1707" s="2" t="s">
        <v>6415</v>
      </c>
    </row>
    <row r="1708" spans="1:12" x14ac:dyDescent="0.25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0.9979128489022816</v>
      </c>
      <c r="I1708" s="20" t="s">
        <v>1591</v>
      </c>
      <c r="J1708" s="2" t="s">
        <v>9533</v>
      </c>
      <c r="K1708" s="2" t="s">
        <v>9534</v>
      </c>
      <c r="L1708" s="2" t="s">
        <v>5140</v>
      </c>
    </row>
    <row r="1709" spans="1:12" x14ac:dyDescent="0.25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0.79640143417384823</v>
      </c>
      <c r="I1709" s="20" t="s">
        <v>1592</v>
      </c>
      <c r="J1709" s="2" t="s">
        <v>9535</v>
      </c>
      <c r="K1709" s="2" t="s">
        <v>9535</v>
      </c>
      <c r="L1709" s="2" t="s">
        <v>5141</v>
      </c>
    </row>
    <row r="1710" spans="1:12" x14ac:dyDescent="0.25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0.70156857701052566</v>
      </c>
      <c r="I1710" s="20" t="s">
        <v>1593</v>
      </c>
      <c r="J1710" s="2" t="s">
        <v>9536</v>
      </c>
      <c r="K1710" s="2" t="s">
        <v>9536</v>
      </c>
      <c r="L1710" s="2" t="s">
        <v>5142</v>
      </c>
    </row>
    <row r="1711" spans="1:12" s="5" customFormat="1" ht="18" thickBot="1" x14ac:dyDescent="0.3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0.66566843734415326</v>
      </c>
      <c r="I1711" s="20" t="s">
        <v>1594</v>
      </c>
      <c r="J1711" s="2" t="s">
        <v>9537</v>
      </c>
      <c r="K1711" s="2" t="s">
        <v>9538</v>
      </c>
      <c r="L1711" s="2" t="s">
        <v>5143</v>
      </c>
    </row>
    <row r="1712" spans="1:12" x14ac:dyDescent="0.25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0.60615135938956721</v>
      </c>
      <c r="I1712" s="20" t="s">
        <v>1595</v>
      </c>
      <c r="J1712" s="2" t="s">
        <v>9539</v>
      </c>
      <c r="K1712" s="2" t="s">
        <v>9540</v>
      </c>
      <c r="L1712" s="2" t="s">
        <v>5144</v>
      </c>
    </row>
    <row r="1713" spans="1:12" x14ac:dyDescent="0.25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0.23865155174254915</v>
      </c>
      <c r="I1713" s="20" t="s">
        <v>1596</v>
      </c>
      <c r="J1713" s="2" t="s">
        <v>9541</v>
      </c>
      <c r="K1713" s="2" t="s">
        <v>9542</v>
      </c>
      <c r="L1713" s="2" t="s">
        <v>5145</v>
      </c>
    </row>
    <row r="1714" spans="1:12" x14ac:dyDescent="0.25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0.57725069140759622</v>
      </c>
      <c r="I1714" s="20" t="s">
        <v>1597</v>
      </c>
      <c r="J1714" s="2" t="s">
        <v>9543</v>
      </c>
      <c r="K1714" s="2" t="s">
        <v>9543</v>
      </c>
      <c r="L1714" s="2" t="s">
        <v>5146</v>
      </c>
    </row>
    <row r="1715" spans="1:12" x14ac:dyDescent="0.25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0.52669564618480258</v>
      </c>
      <c r="I1715" s="20" t="s">
        <v>1598</v>
      </c>
      <c r="J1715" s="2" t="s">
        <v>9544</v>
      </c>
      <c r="K1715" s="2" t="s">
        <v>9545</v>
      </c>
      <c r="L1715" s="2" t="s">
        <v>5147</v>
      </c>
    </row>
    <row r="1716" spans="1:12" x14ac:dyDescent="0.25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0.6374861016072767</v>
      </c>
      <c r="I1716" s="20" t="s">
        <v>1599</v>
      </c>
      <c r="J1716" s="2" t="s">
        <v>9546</v>
      </c>
      <c r="K1716" s="2" t="s">
        <v>9546</v>
      </c>
      <c r="L1716" s="2" t="s">
        <v>5148</v>
      </c>
    </row>
    <row r="1717" spans="1:12" x14ac:dyDescent="0.25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0.82084737486661097</v>
      </c>
      <c r="I1717" s="20" t="s">
        <v>1600</v>
      </c>
      <c r="J1717" s="2" t="s">
        <v>9547</v>
      </c>
      <c r="K1717" s="2" t="s">
        <v>9547</v>
      </c>
      <c r="L1717" s="2" t="s">
        <v>5007</v>
      </c>
    </row>
    <row r="1718" spans="1:12" x14ac:dyDescent="0.25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0.93980471264856769</v>
      </c>
      <c r="I1718" s="20" t="s">
        <v>1601</v>
      </c>
      <c r="J1718" s="2" t="s">
        <v>9548</v>
      </c>
      <c r="K1718" s="2" t="s">
        <v>9549</v>
      </c>
      <c r="L1718" s="2" t="s">
        <v>5149</v>
      </c>
    </row>
    <row r="1719" spans="1:12" x14ac:dyDescent="0.25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0.40378260057984583</v>
      </c>
      <c r="I1719" s="20" t="s">
        <v>1602</v>
      </c>
      <c r="J1719" s="2" t="s">
        <v>9550</v>
      </c>
      <c r="K1719" s="2" t="s">
        <v>9551</v>
      </c>
      <c r="L1719" s="2" t="s">
        <v>5150</v>
      </c>
    </row>
    <row r="1720" spans="1:12" x14ac:dyDescent="0.25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0.6693748148846479</v>
      </c>
      <c r="I1720" s="20" t="s">
        <v>1603</v>
      </c>
      <c r="J1720" s="2" t="s">
        <v>9552</v>
      </c>
      <c r="K1720" s="2" t="s">
        <v>9553</v>
      </c>
      <c r="L1720" s="2" t="s">
        <v>5151</v>
      </c>
    </row>
    <row r="1721" spans="1:12" s="5" customFormat="1" ht="18" thickBot="1" x14ac:dyDescent="0.3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0.89262540026749027</v>
      </c>
      <c r="I1721" s="20" t="s">
        <v>1604</v>
      </c>
      <c r="J1721" s="2" t="s">
        <v>9554</v>
      </c>
      <c r="K1721" s="2" t="s">
        <v>9555</v>
      </c>
      <c r="L1721" s="2" t="s">
        <v>6416</v>
      </c>
    </row>
    <row r="1722" spans="1:12" x14ac:dyDescent="0.25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0.52184836707672055</v>
      </c>
      <c r="I1722" s="20" t="s">
        <v>1605</v>
      </c>
      <c r="J1722" s="2" t="s">
        <v>9556</v>
      </c>
      <c r="K1722" s="2" t="s">
        <v>9557</v>
      </c>
      <c r="L1722" s="2" t="s">
        <v>5152</v>
      </c>
    </row>
    <row r="1723" spans="1:12" x14ac:dyDescent="0.25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0.40801244902765299</v>
      </c>
      <c r="I1723" s="20" t="s">
        <v>6616</v>
      </c>
      <c r="J1723" s="2" t="s">
        <v>9558</v>
      </c>
      <c r="K1723" s="2" t="s">
        <v>9558</v>
      </c>
      <c r="L1723" s="2" t="s">
        <v>5153</v>
      </c>
    </row>
    <row r="1724" spans="1:12" x14ac:dyDescent="0.25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4.1614679370391872E-2</v>
      </c>
      <c r="I1724" s="20" t="s">
        <v>1606</v>
      </c>
      <c r="J1724" s="2" t="s">
        <v>9559</v>
      </c>
      <c r="K1724" s="2" t="s">
        <v>9560</v>
      </c>
      <c r="L1724" s="2" t="s">
        <v>5154</v>
      </c>
    </row>
    <row r="1725" spans="1:12" x14ac:dyDescent="0.25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6.0118538739309058E-2</v>
      </c>
      <c r="I1725" s="20" t="s">
        <v>1607</v>
      </c>
      <c r="J1725" s="2" t="s">
        <v>9561</v>
      </c>
      <c r="K1725" s="2" t="s">
        <v>9561</v>
      </c>
      <c r="L1725" s="2" t="s">
        <v>5155</v>
      </c>
    </row>
    <row r="1726" spans="1:12" x14ac:dyDescent="0.25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0.98203992199830514</v>
      </c>
      <c r="I1726" s="20" t="s">
        <v>1608</v>
      </c>
      <c r="J1726" s="2" t="s">
        <v>9562</v>
      </c>
      <c r="K1726" s="2" t="s">
        <v>9563</v>
      </c>
      <c r="L1726" s="2" t="s">
        <v>5156</v>
      </c>
    </row>
    <row r="1727" spans="1:12" x14ac:dyDescent="0.25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2.9978522189137657E-2</v>
      </c>
      <c r="I1727" s="20" t="s">
        <v>1609</v>
      </c>
      <c r="J1727" s="2" t="s">
        <v>9564</v>
      </c>
      <c r="K1727" s="2" t="s">
        <v>9565</v>
      </c>
      <c r="L1727" s="2" t="s">
        <v>5157</v>
      </c>
    </row>
    <row r="1728" spans="1:12" x14ac:dyDescent="0.25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0.83057223283658566</v>
      </c>
      <c r="I1728" s="20" t="s">
        <v>1610</v>
      </c>
      <c r="J1728" s="2" t="s">
        <v>9566</v>
      </c>
      <c r="K1728" s="2" t="s">
        <v>9567</v>
      </c>
      <c r="L1728" s="2" t="s">
        <v>5158</v>
      </c>
    </row>
    <row r="1729" spans="1:12" x14ac:dyDescent="0.25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0.82459359638410124</v>
      </c>
      <c r="I1729" s="20" t="s">
        <v>1611</v>
      </c>
      <c r="J1729" s="2" t="s">
        <v>9568</v>
      </c>
      <c r="K1729" s="2" t="s">
        <v>9569</v>
      </c>
      <c r="L1729" s="2" t="s">
        <v>5159</v>
      </c>
    </row>
    <row r="1730" spans="1:12" x14ac:dyDescent="0.25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0.49154085626661848</v>
      </c>
      <c r="I1730" s="20" t="s">
        <v>6617</v>
      </c>
      <c r="J1730" s="2" t="s">
        <v>9570</v>
      </c>
      <c r="K1730" s="2" t="s">
        <v>9570</v>
      </c>
      <c r="L1730" s="2" t="s">
        <v>5160</v>
      </c>
    </row>
    <row r="1731" spans="1:12" s="5" customFormat="1" ht="18" thickBot="1" x14ac:dyDescent="0.3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3.3192647414175491E-2</v>
      </c>
      <c r="I1731" s="20" t="s">
        <v>6628</v>
      </c>
      <c r="J1731" s="2" t="s">
        <v>9571</v>
      </c>
      <c r="K1731" s="2" t="s">
        <v>9572</v>
      </c>
      <c r="L1731" s="2" t="s">
        <v>5161</v>
      </c>
    </row>
    <row r="1732" spans="1:12" x14ac:dyDescent="0.25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0.60939575042687655</v>
      </c>
      <c r="I1732" s="20" t="s">
        <v>1612</v>
      </c>
      <c r="J1732" s="2" t="s">
        <v>9573</v>
      </c>
      <c r="K1732" s="2" t="s">
        <v>9573</v>
      </c>
      <c r="L1732" s="2" t="s">
        <v>5162</v>
      </c>
    </row>
    <row r="1733" spans="1:12" x14ac:dyDescent="0.25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0.19609405453235262</v>
      </c>
      <c r="I1733" s="20" t="s">
        <v>1613</v>
      </c>
      <c r="J1733" s="2" t="s">
        <v>9574</v>
      </c>
      <c r="K1733" s="2" t="s">
        <v>9574</v>
      </c>
      <c r="L1733" s="2" t="s">
        <v>5163</v>
      </c>
    </row>
    <row r="1734" spans="1:12" x14ac:dyDescent="0.25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0.49645151960222256</v>
      </c>
      <c r="I1734" s="20" t="s">
        <v>1614</v>
      </c>
      <c r="J1734" s="2" t="s">
        <v>9575</v>
      </c>
      <c r="K1734" s="2" t="s">
        <v>9576</v>
      </c>
      <c r="L1734" s="2" t="s">
        <v>5164</v>
      </c>
    </row>
    <row r="1735" spans="1:12" x14ac:dyDescent="0.25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0.17374133231094901</v>
      </c>
      <c r="I1735" s="20" t="s">
        <v>1615</v>
      </c>
      <c r="J1735" s="2" t="s">
        <v>9577</v>
      </c>
      <c r="K1735" s="2" t="s">
        <v>9578</v>
      </c>
      <c r="L1735" s="2" t="s">
        <v>4396</v>
      </c>
    </row>
    <row r="1736" spans="1:12" x14ac:dyDescent="0.25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0.6618493374327773</v>
      </c>
      <c r="I1736" s="20" t="s">
        <v>1616</v>
      </c>
      <c r="J1736" s="2" t="s">
        <v>9579</v>
      </c>
      <c r="K1736" s="2" t="s">
        <v>9580</v>
      </c>
      <c r="L1736" s="2" t="s">
        <v>5165</v>
      </c>
    </row>
    <row r="1737" spans="1:12" x14ac:dyDescent="0.25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0.78264042194032901</v>
      </c>
      <c r="I1737" s="20" t="s">
        <v>1617</v>
      </c>
      <c r="J1737" s="2" t="s">
        <v>9581</v>
      </c>
      <c r="K1737" s="2" t="s">
        <v>9582</v>
      </c>
      <c r="L1737" s="2" t="s">
        <v>3875</v>
      </c>
    </row>
    <row r="1738" spans="1:12" x14ac:dyDescent="0.25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0.83881993949257894</v>
      </c>
      <c r="I1738" s="20" t="s">
        <v>1618</v>
      </c>
      <c r="J1738" s="2" t="s">
        <v>9583</v>
      </c>
      <c r="K1738" s="2" t="s">
        <v>9584</v>
      </c>
      <c r="L1738" s="2" t="s">
        <v>6417</v>
      </c>
    </row>
    <row r="1739" spans="1:12" x14ac:dyDescent="0.25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0.9328465864540888</v>
      </c>
      <c r="I1739" s="20" t="s">
        <v>1619</v>
      </c>
      <c r="J1739" s="2" t="s">
        <v>9585</v>
      </c>
      <c r="K1739" s="2" t="s">
        <v>9586</v>
      </c>
      <c r="L1739" s="2" t="s">
        <v>5166</v>
      </c>
    </row>
    <row r="1740" spans="1:12" x14ac:dyDescent="0.25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0.49003325665290076</v>
      </c>
      <c r="I1740" s="20" t="s">
        <v>1620</v>
      </c>
      <c r="J1740" s="2" t="s">
        <v>9587</v>
      </c>
      <c r="K1740" s="2" t="s">
        <v>9588</v>
      </c>
      <c r="L1740" s="2" t="s">
        <v>5167</v>
      </c>
    </row>
    <row r="1741" spans="1:12" s="5" customFormat="1" ht="18" thickBot="1" x14ac:dyDescent="0.3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0.17955813841506052</v>
      </c>
      <c r="I1741" s="20" t="s">
        <v>1621</v>
      </c>
      <c r="J1741" s="2" t="s">
        <v>9589</v>
      </c>
      <c r="K1741" s="2" t="s">
        <v>9590</v>
      </c>
      <c r="L1741" s="2" t="s">
        <v>5168</v>
      </c>
    </row>
    <row r="1742" spans="1:12" x14ac:dyDescent="0.25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7.291533384681359E-3</v>
      </c>
      <c r="I1742" s="20" t="s">
        <v>1622</v>
      </c>
      <c r="J1742" s="2" t="s">
        <v>9591</v>
      </c>
      <c r="K1742" s="2" t="s">
        <v>9592</v>
      </c>
      <c r="L1742" s="2" t="s">
        <v>3982</v>
      </c>
    </row>
    <row r="1743" spans="1:12" x14ac:dyDescent="0.25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5.2357157560317114E-2</v>
      </c>
      <c r="I1743" s="20" t="s">
        <v>1623</v>
      </c>
      <c r="J1743" s="2" t="s">
        <v>9593</v>
      </c>
      <c r="K1743" s="2" t="s">
        <v>9594</v>
      </c>
      <c r="L1743" s="2" t="s">
        <v>5169</v>
      </c>
    </row>
    <row r="1744" spans="1:12" x14ac:dyDescent="0.25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0.76902457238540034</v>
      </c>
      <c r="I1744" s="20" t="s">
        <v>1624</v>
      </c>
      <c r="J1744" s="2" t="s">
        <v>9595</v>
      </c>
      <c r="K1744" s="2" t="s">
        <v>9596</v>
      </c>
      <c r="L1744" s="2" t="s">
        <v>5170</v>
      </c>
    </row>
    <row r="1745" spans="1:12" x14ac:dyDescent="0.25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0.14592687875207588</v>
      </c>
      <c r="I1745" s="20" t="s">
        <v>1625</v>
      </c>
      <c r="J1745" s="2" t="s">
        <v>9597</v>
      </c>
      <c r="K1745" s="2" t="s">
        <v>9598</v>
      </c>
      <c r="L1745" s="2" t="s">
        <v>5171</v>
      </c>
    </row>
    <row r="1746" spans="1:12" x14ac:dyDescent="0.25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0.8818495313570498</v>
      </c>
      <c r="I1746" s="20" t="s">
        <v>1626</v>
      </c>
      <c r="J1746" s="2" t="s">
        <v>9599</v>
      </c>
      <c r="K1746" s="2" t="s">
        <v>9600</v>
      </c>
      <c r="L1746" s="2" t="s">
        <v>5172</v>
      </c>
    </row>
    <row r="1747" spans="1:12" x14ac:dyDescent="0.25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0.71314725817742186</v>
      </c>
      <c r="I1747" s="20" t="s">
        <v>1627</v>
      </c>
      <c r="J1747" s="2" t="s">
        <v>9601</v>
      </c>
      <c r="K1747" s="2" t="s">
        <v>9602</v>
      </c>
      <c r="L1747" s="2" t="s">
        <v>5173</v>
      </c>
    </row>
    <row r="1748" spans="1:12" x14ac:dyDescent="0.25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9.8561834853010399E-3</v>
      </c>
      <c r="I1748" s="20" t="s">
        <v>1628</v>
      </c>
      <c r="J1748" s="2" t="s">
        <v>9603</v>
      </c>
      <c r="K1748" s="2" t="s">
        <v>9604</v>
      </c>
      <c r="L1748" s="2" t="s">
        <v>5174</v>
      </c>
    </row>
    <row r="1749" spans="1:12" x14ac:dyDescent="0.25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3.6423024531853865E-2</v>
      </c>
      <c r="I1749" s="20" t="s">
        <v>1629</v>
      </c>
      <c r="J1749" s="2" t="s">
        <v>9605</v>
      </c>
      <c r="K1749" s="2" t="s">
        <v>9606</v>
      </c>
      <c r="L1749" s="2" t="s">
        <v>5175</v>
      </c>
    </row>
    <row r="1750" spans="1:12" x14ac:dyDescent="0.25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0.59009558713869414</v>
      </c>
      <c r="I1750" s="20" t="s">
        <v>1630</v>
      </c>
      <c r="J1750" s="2" t="s">
        <v>9607</v>
      </c>
      <c r="K1750" s="2" t="s">
        <v>9607</v>
      </c>
      <c r="L1750" s="2" t="s">
        <v>5176</v>
      </c>
    </row>
    <row r="1751" spans="1:12" s="5" customFormat="1" ht="18" thickBot="1" x14ac:dyDescent="0.3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0.90658751326373854</v>
      </c>
      <c r="I1751" s="20" t="s">
        <v>1631</v>
      </c>
      <c r="J1751" s="2" t="s">
        <v>9608</v>
      </c>
      <c r="K1751" s="2" t="s">
        <v>9609</v>
      </c>
      <c r="L1751" s="2" t="s">
        <v>5177</v>
      </c>
    </row>
    <row r="1752" spans="1:12" x14ac:dyDescent="0.25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0.82592440209129003</v>
      </c>
      <c r="I1752" s="20" t="s">
        <v>1632</v>
      </c>
      <c r="J1752" s="2" t="s">
        <v>9610</v>
      </c>
      <c r="K1752" s="2" t="s">
        <v>9611</v>
      </c>
      <c r="L1752" s="2" t="s">
        <v>5178</v>
      </c>
    </row>
    <row r="1753" spans="1:12" x14ac:dyDescent="0.25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0.11805727787330011</v>
      </c>
      <c r="I1753" s="20" t="s">
        <v>1633</v>
      </c>
      <c r="J1753" s="2" t="s">
        <v>9612</v>
      </c>
      <c r="K1753" s="2" t="s">
        <v>9613</v>
      </c>
      <c r="L1753" s="2" t="s">
        <v>5179</v>
      </c>
    </row>
    <row r="1754" spans="1:12" x14ac:dyDescent="0.25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0.92391577467992891</v>
      </c>
      <c r="I1754" s="20" t="s">
        <v>1634</v>
      </c>
      <c r="J1754" s="2" t="s">
        <v>9614</v>
      </c>
      <c r="K1754" s="2" t="s">
        <v>9615</v>
      </c>
      <c r="L1754" s="2" t="s">
        <v>6418</v>
      </c>
    </row>
    <row r="1755" spans="1:12" x14ac:dyDescent="0.25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0.53228277481545905</v>
      </c>
      <c r="I1755" s="20" t="s">
        <v>1635</v>
      </c>
      <c r="J1755" s="2" t="s">
        <v>9616</v>
      </c>
      <c r="K1755" s="2" t="s">
        <v>9617</v>
      </c>
      <c r="L1755" s="2" t="s">
        <v>5180</v>
      </c>
    </row>
    <row r="1756" spans="1:12" x14ac:dyDescent="0.25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0.85873557546196211</v>
      </c>
      <c r="I1756" s="20" t="s">
        <v>1636</v>
      </c>
      <c r="J1756" s="2" t="s">
        <v>9618</v>
      </c>
      <c r="K1756" s="2" t="s">
        <v>9619</v>
      </c>
      <c r="L1756" s="2" t="s">
        <v>5181</v>
      </c>
    </row>
    <row r="1757" spans="1:12" x14ac:dyDescent="0.25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9.4777188483024077E-2</v>
      </c>
      <c r="I1757" s="20" t="s">
        <v>1637</v>
      </c>
      <c r="J1757" s="2" t="s">
        <v>9620</v>
      </c>
      <c r="K1757" s="2" t="s">
        <v>9621</v>
      </c>
      <c r="L1757" s="2" t="s">
        <v>5182</v>
      </c>
    </row>
    <row r="1758" spans="1:12" x14ac:dyDescent="0.25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0.57239427512782293</v>
      </c>
      <c r="I1758" s="20" t="s">
        <v>1638</v>
      </c>
      <c r="J1758" s="2" t="s">
        <v>9622</v>
      </c>
      <c r="K1758" s="2" t="s">
        <v>9622</v>
      </c>
      <c r="L1758" s="2" t="s">
        <v>5183</v>
      </c>
    </row>
    <row r="1759" spans="1:12" x14ac:dyDescent="0.25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0.49839270908126765</v>
      </c>
      <c r="I1759" s="20" t="s">
        <v>1639</v>
      </c>
      <c r="J1759" s="2" t="s">
        <v>9623</v>
      </c>
      <c r="K1759" s="2" t="s">
        <v>9624</v>
      </c>
      <c r="L1759" s="2" t="s">
        <v>6419</v>
      </c>
    </row>
    <row r="1760" spans="1:12" x14ac:dyDescent="0.25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0.72646149021670903</v>
      </c>
      <c r="I1760" s="20" t="s">
        <v>1640</v>
      </c>
      <c r="J1760" s="2" t="s">
        <v>9625</v>
      </c>
      <c r="K1760" s="2" t="s">
        <v>9626</v>
      </c>
      <c r="L1760" s="2" t="s">
        <v>5184</v>
      </c>
    </row>
    <row r="1761" spans="1:12" s="5" customFormat="1" ht="18" thickBot="1" x14ac:dyDescent="0.3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0.53270729959812679</v>
      </c>
      <c r="I1761" s="20" t="s">
        <v>1641</v>
      </c>
      <c r="J1761" s="2" t="s">
        <v>9627</v>
      </c>
      <c r="K1761" s="2" t="s">
        <v>9627</v>
      </c>
      <c r="L1761" s="2" t="s">
        <v>5185</v>
      </c>
    </row>
    <row r="1762" spans="1:12" x14ac:dyDescent="0.25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0.41095345935221317</v>
      </c>
      <c r="I1762" s="20" t="s">
        <v>1642</v>
      </c>
      <c r="J1762" s="2" t="s">
        <v>9628</v>
      </c>
      <c r="K1762" s="2" t="s">
        <v>9628</v>
      </c>
      <c r="L1762" s="2" t="s">
        <v>5186</v>
      </c>
    </row>
    <row r="1763" spans="1:12" x14ac:dyDescent="0.25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0.41597278610356858</v>
      </c>
      <c r="I1763" s="20" t="s">
        <v>1643</v>
      </c>
      <c r="J1763" s="2" t="s">
        <v>9629</v>
      </c>
      <c r="K1763" s="2" t="s">
        <v>9629</v>
      </c>
      <c r="L1763" s="2" t="s">
        <v>6564</v>
      </c>
    </row>
    <row r="1764" spans="1:12" x14ac:dyDescent="0.25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0.54917483872664541</v>
      </c>
      <c r="I1764" s="20" t="s">
        <v>1644</v>
      </c>
      <c r="J1764" s="2" t="s">
        <v>9630</v>
      </c>
      <c r="K1764" s="2" t="s">
        <v>9631</v>
      </c>
      <c r="L1764" s="2" t="s">
        <v>5187</v>
      </c>
    </row>
    <row r="1765" spans="1:12" x14ac:dyDescent="0.25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3.1436558388815539E-2</v>
      </c>
      <c r="I1765" s="20" t="s">
        <v>1645</v>
      </c>
      <c r="J1765" s="2" t="s">
        <v>9632</v>
      </c>
      <c r="K1765" s="2" t="s">
        <v>9633</v>
      </c>
      <c r="L1765" s="2" t="s">
        <v>5188</v>
      </c>
    </row>
    <row r="1766" spans="1:12" x14ac:dyDescent="0.25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0.98939634240415497</v>
      </c>
      <c r="I1766" s="20" t="s">
        <v>1646</v>
      </c>
      <c r="J1766" s="2" t="s">
        <v>9634</v>
      </c>
      <c r="K1766" s="2" t="s">
        <v>9634</v>
      </c>
      <c r="L1766" s="2" t="s">
        <v>5189</v>
      </c>
    </row>
    <row r="1767" spans="1:12" x14ac:dyDescent="0.25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0.36936832277089304</v>
      </c>
      <c r="I1767" s="20" t="s">
        <v>1647</v>
      </c>
      <c r="J1767" s="2" t="s">
        <v>9635</v>
      </c>
      <c r="K1767" s="2" t="s">
        <v>9635</v>
      </c>
      <c r="L1767" s="2" t="s">
        <v>5190</v>
      </c>
    </row>
    <row r="1768" spans="1:12" x14ac:dyDescent="0.25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0.21338313430540357</v>
      </c>
      <c r="I1768" s="20" t="s">
        <v>1648</v>
      </c>
      <c r="J1768" s="2" t="s">
        <v>9636</v>
      </c>
      <c r="K1768" s="2" t="s">
        <v>9636</v>
      </c>
      <c r="L1768" s="2" t="s">
        <v>5191</v>
      </c>
    </row>
    <row r="1769" spans="1:12" x14ac:dyDescent="0.25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0.28974870031027078</v>
      </c>
      <c r="I1769" s="20" t="s">
        <v>1649</v>
      </c>
      <c r="J1769" s="2" t="s">
        <v>9637</v>
      </c>
      <c r="K1769" s="2" t="s">
        <v>9638</v>
      </c>
      <c r="L1769" s="2" t="s">
        <v>5192</v>
      </c>
    </row>
    <row r="1770" spans="1:12" x14ac:dyDescent="0.25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0.67475118034676052</v>
      </c>
      <c r="I1770" s="20" t="s">
        <v>1650</v>
      </c>
      <c r="J1770" s="2" t="s">
        <v>9639</v>
      </c>
      <c r="K1770" s="2" t="s">
        <v>9640</v>
      </c>
      <c r="L1770" s="2" t="s">
        <v>5193</v>
      </c>
    </row>
    <row r="1771" spans="1:12" s="5" customFormat="1" ht="18" thickBot="1" x14ac:dyDescent="0.3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0.55845678962959355</v>
      </c>
      <c r="I1771" s="20" t="s">
        <v>1651</v>
      </c>
      <c r="J1771" s="2" t="s">
        <v>9641</v>
      </c>
      <c r="K1771" s="2" t="s">
        <v>9642</v>
      </c>
      <c r="L1771" s="2" t="s">
        <v>5194</v>
      </c>
    </row>
    <row r="1772" spans="1:12" x14ac:dyDescent="0.25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0.59387172919641773</v>
      </c>
      <c r="I1772" s="20" t="s">
        <v>1652</v>
      </c>
      <c r="J1772" s="2" t="s">
        <v>9643</v>
      </c>
      <c r="K1772" s="2" t="s">
        <v>9643</v>
      </c>
      <c r="L1772" s="2" t="s">
        <v>5195</v>
      </c>
    </row>
    <row r="1773" spans="1:12" x14ac:dyDescent="0.25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0.83199668154228246</v>
      </c>
      <c r="I1773" s="20" t="s">
        <v>1653</v>
      </c>
      <c r="J1773" s="2" t="s">
        <v>9644</v>
      </c>
      <c r="K1773" s="2" t="s">
        <v>9644</v>
      </c>
      <c r="L1773" s="2" t="s">
        <v>5196</v>
      </c>
    </row>
    <row r="1774" spans="1:12" x14ac:dyDescent="0.25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0.58604089559064065</v>
      </c>
      <c r="I1774" s="20" t="s">
        <v>1654</v>
      </c>
      <c r="J1774" s="2" t="s">
        <v>9645</v>
      </c>
      <c r="K1774" s="2" t="s">
        <v>9645</v>
      </c>
      <c r="L1774" s="2" t="s">
        <v>5197</v>
      </c>
    </row>
    <row r="1775" spans="1:12" x14ac:dyDescent="0.25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0.18172792940123317</v>
      </c>
      <c r="I1775" s="20" t="s">
        <v>1655</v>
      </c>
      <c r="J1775" s="2" t="s">
        <v>9646</v>
      </c>
      <c r="K1775" s="2" t="s">
        <v>9646</v>
      </c>
      <c r="L1775" s="2" t="s">
        <v>5198</v>
      </c>
    </row>
    <row r="1776" spans="1:12" x14ac:dyDescent="0.25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0.5442620906750596</v>
      </c>
      <c r="I1776" s="20" t="s">
        <v>1656</v>
      </c>
      <c r="J1776" s="2" t="s">
        <v>9647</v>
      </c>
      <c r="K1776" s="2" t="s">
        <v>9647</v>
      </c>
      <c r="L1776" s="2" t="s">
        <v>5199</v>
      </c>
    </row>
    <row r="1777" spans="1:12" x14ac:dyDescent="0.25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0.96245515104717627</v>
      </c>
      <c r="I1777" s="20" t="s">
        <v>1657</v>
      </c>
      <c r="J1777" s="2" t="s">
        <v>9648</v>
      </c>
      <c r="K1777" s="2" t="s">
        <v>9649</v>
      </c>
      <c r="L1777" s="2" t="s">
        <v>6420</v>
      </c>
    </row>
    <row r="1778" spans="1:12" x14ac:dyDescent="0.25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0.36439419640289983</v>
      </c>
      <c r="I1778" s="20" t="s">
        <v>1658</v>
      </c>
      <c r="J1778" s="2" t="s">
        <v>9650</v>
      </c>
      <c r="K1778" s="2" t="s">
        <v>9651</v>
      </c>
      <c r="L1778" s="2" t="s">
        <v>5200</v>
      </c>
    </row>
    <row r="1779" spans="1:12" x14ac:dyDescent="0.25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0.61101216087211352</v>
      </c>
      <c r="I1779" s="20" t="s">
        <v>1659</v>
      </c>
      <c r="J1779" s="2" t="s">
        <v>9652</v>
      </c>
      <c r="K1779" s="2" t="s">
        <v>9652</v>
      </c>
      <c r="L1779" s="2" t="s">
        <v>5201</v>
      </c>
    </row>
    <row r="1780" spans="1:12" x14ac:dyDescent="0.25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0.82064055879880082</v>
      </c>
      <c r="I1780" s="20" t="s">
        <v>1660</v>
      </c>
      <c r="J1780" s="2" t="s">
        <v>9653</v>
      </c>
      <c r="K1780" s="2" t="s">
        <v>9653</v>
      </c>
      <c r="L1780" s="2" t="s">
        <v>5202</v>
      </c>
    </row>
    <row r="1781" spans="1:12" s="5" customFormat="1" ht="18" thickBot="1" x14ac:dyDescent="0.3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0.18970296867675962</v>
      </c>
      <c r="I1781" s="20" t="s">
        <v>1661</v>
      </c>
      <c r="J1781" s="2" t="s">
        <v>9654</v>
      </c>
      <c r="K1781" s="2" t="s">
        <v>9654</v>
      </c>
      <c r="L1781" s="2" t="s">
        <v>5203</v>
      </c>
    </row>
    <row r="1782" spans="1:12" x14ac:dyDescent="0.25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0.9906942336170228</v>
      </c>
      <c r="I1782" s="20" t="s">
        <v>1662</v>
      </c>
      <c r="J1782" s="2" t="s">
        <v>9655</v>
      </c>
      <c r="K1782" s="2" t="s">
        <v>9656</v>
      </c>
      <c r="L1782" s="2" t="s">
        <v>5204</v>
      </c>
    </row>
    <row r="1783" spans="1:12" x14ac:dyDescent="0.25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0.24548100500787029</v>
      </c>
      <c r="I1783" s="20" t="s">
        <v>1663</v>
      </c>
      <c r="J1783" s="2" t="s">
        <v>9657</v>
      </c>
      <c r="K1783" s="2" t="s">
        <v>9658</v>
      </c>
      <c r="L1783" s="2" t="s">
        <v>3930</v>
      </c>
    </row>
    <row r="1784" spans="1:12" x14ac:dyDescent="0.25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0.30252518755495883</v>
      </c>
      <c r="I1784" s="20" t="s">
        <v>1664</v>
      </c>
      <c r="J1784" s="2" t="s">
        <v>9659</v>
      </c>
      <c r="K1784" s="2" t="s">
        <v>9660</v>
      </c>
      <c r="L1784" s="2" t="s">
        <v>5205</v>
      </c>
    </row>
    <row r="1785" spans="1:12" x14ac:dyDescent="0.25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0.61370654805131708</v>
      </c>
      <c r="I1785" s="20" t="s">
        <v>1665</v>
      </c>
      <c r="J1785" s="2" t="s">
        <v>9661</v>
      </c>
      <c r="K1785" s="2" t="s">
        <v>9662</v>
      </c>
      <c r="L1785" s="2" t="s">
        <v>5206</v>
      </c>
    </row>
    <row r="1786" spans="1:12" x14ac:dyDescent="0.25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0.80664825191817258</v>
      </c>
      <c r="I1786" s="20" t="s">
        <v>1666</v>
      </c>
      <c r="J1786" s="2" t="s">
        <v>9663</v>
      </c>
      <c r="K1786" s="2" t="s">
        <v>9664</v>
      </c>
      <c r="L1786" s="2" t="s">
        <v>5207</v>
      </c>
    </row>
    <row r="1787" spans="1:12" x14ac:dyDescent="0.25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0.29863536538101432</v>
      </c>
      <c r="I1787" s="20" t="s">
        <v>1667</v>
      </c>
      <c r="J1787" s="2" t="s">
        <v>9665</v>
      </c>
      <c r="K1787" s="2" t="s">
        <v>9665</v>
      </c>
      <c r="L1787" s="2" t="s">
        <v>5208</v>
      </c>
    </row>
    <row r="1788" spans="1:12" x14ac:dyDescent="0.25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0.23733847780087269</v>
      </c>
      <c r="I1788" s="20" t="s">
        <v>1668</v>
      </c>
      <c r="J1788" s="2" t="s">
        <v>9666</v>
      </c>
      <c r="K1788" s="2" t="s">
        <v>9666</v>
      </c>
      <c r="L1788" s="2" t="s">
        <v>5209</v>
      </c>
    </row>
    <row r="1789" spans="1:12" x14ac:dyDescent="0.25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0.19483232417546026</v>
      </c>
      <c r="I1789" s="20" t="s">
        <v>1669</v>
      </c>
      <c r="J1789" s="2" t="s">
        <v>9667</v>
      </c>
      <c r="K1789" s="2" t="s">
        <v>9667</v>
      </c>
      <c r="L1789" s="2" t="s">
        <v>5210</v>
      </c>
    </row>
    <row r="1790" spans="1:12" x14ac:dyDescent="0.25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0.43441698570661835</v>
      </c>
      <c r="I1790" s="20" t="s">
        <v>1670</v>
      </c>
      <c r="J1790" s="2" t="s">
        <v>9668</v>
      </c>
      <c r="K1790" s="2" t="s">
        <v>9668</v>
      </c>
      <c r="L1790" s="2" t="s">
        <v>3531</v>
      </c>
    </row>
    <row r="1791" spans="1:12" s="5" customFormat="1" ht="18" thickBot="1" x14ac:dyDescent="0.3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2.3613295469002038E-2</v>
      </c>
      <c r="I1791" s="20" t="s">
        <v>1671</v>
      </c>
      <c r="J1791" s="2" t="s">
        <v>9669</v>
      </c>
      <c r="K1791" s="2" t="s">
        <v>9670</v>
      </c>
      <c r="L1791" s="2" t="s">
        <v>5211</v>
      </c>
    </row>
    <row r="1792" spans="1:12" x14ac:dyDescent="0.25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0.35581663209880743</v>
      </c>
      <c r="I1792" s="20" t="s">
        <v>1672</v>
      </c>
      <c r="J1792" s="2" t="s">
        <v>9671</v>
      </c>
      <c r="K1792" s="2" t="s">
        <v>9671</v>
      </c>
      <c r="L1792" s="2" t="s">
        <v>5212</v>
      </c>
    </row>
    <row r="1793" spans="1:12" x14ac:dyDescent="0.25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0.50732547495956126</v>
      </c>
      <c r="I1793" s="20" t="s">
        <v>1673</v>
      </c>
      <c r="J1793" s="2" t="s">
        <v>9672</v>
      </c>
      <c r="K1793" s="2" t="s">
        <v>9672</v>
      </c>
      <c r="L1793" s="2" t="s">
        <v>5213</v>
      </c>
    </row>
    <row r="1794" spans="1:12" x14ac:dyDescent="0.25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0.21035809131456773</v>
      </c>
      <c r="I1794" s="20" t="s">
        <v>1674</v>
      </c>
      <c r="J1794" s="2" t="s">
        <v>9673</v>
      </c>
      <c r="K1794" s="2" t="s">
        <v>9673</v>
      </c>
      <c r="L1794" s="2" t="s">
        <v>5214</v>
      </c>
    </row>
    <row r="1795" spans="1:12" x14ac:dyDescent="0.25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0.18159726492367823</v>
      </c>
      <c r="I1795" s="20" t="s">
        <v>1675</v>
      </c>
      <c r="J1795" s="2" t="s">
        <v>9674</v>
      </c>
      <c r="K1795" s="2" t="s">
        <v>9674</v>
      </c>
      <c r="L1795" s="2" t="s">
        <v>5215</v>
      </c>
    </row>
    <row r="1796" spans="1:12" x14ac:dyDescent="0.25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0.38512503554468136</v>
      </c>
      <c r="I1796" s="20" t="s">
        <v>1676</v>
      </c>
      <c r="J1796" s="2" t="s">
        <v>9675</v>
      </c>
      <c r="K1796" s="2" t="s">
        <v>9676</v>
      </c>
      <c r="L1796" s="2" t="s">
        <v>5214</v>
      </c>
    </row>
    <row r="1797" spans="1:12" x14ac:dyDescent="0.25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0.44049956515309119</v>
      </c>
      <c r="I1797" s="20" t="s">
        <v>1677</v>
      </c>
      <c r="J1797" s="2" t="s">
        <v>9677</v>
      </c>
      <c r="K1797" s="2" t="s">
        <v>9678</v>
      </c>
      <c r="L1797" s="2" t="s">
        <v>5216</v>
      </c>
    </row>
    <row r="1798" spans="1:12" x14ac:dyDescent="0.25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0.74156883396774853</v>
      </c>
      <c r="I1798" s="20" t="s">
        <v>1678</v>
      </c>
      <c r="J1798" s="2" t="s">
        <v>9679</v>
      </c>
      <c r="K1798" s="2" t="s">
        <v>9679</v>
      </c>
      <c r="L1798" s="2" t="s">
        <v>5217</v>
      </c>
    </row>
    <row r="1799" spans="1:12" x14ac:dyDescent="0.25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4.7153672754921439E-2</v>
      </c>
      <c r="I1799" s="20" t="s">
        <v>1679</v>
      </c>
      <c r="J1799" s="2" t="s">
        <v>9680</v>
      </c>
      <c r="K1799" s="2" t="s">
        <v>9681</v>
      </c>
      <c r="L1799" s="2" t="s">
        <v>5218</v>
      </c>
    </row>
    <row r="1800" spans="1:12" x14ac:dyDescent="0.25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0.53997993370038799</v>
      </c>
      <c r="I1800" s="20" t="s">
        <v>1680</v>
      </c>
      <c r="J1800" s="2" t="s">
        <v>9682</v>
      </c>
      <c r="K1800" s="2" t="s">
        <v>9683</v>
      </c>
      <c r="L1800" s="2" t="s">
        <v>5219</v>
      </c>
    </row>
    <row r="1801" spans="1:12" s="5" customFormat="1" ht="18" thickBot="1" x14ac:dyDescent="0.3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0.88748350234593532</v>
      </c>
      <c r="I1801" s="20" t="s">
        <v>1681</v>
      </c>
      <c r="J1801" s="2" t="s">
        <v>9684</v>
      </c>
      <c r="K1801" s="2" t="s">
        <v>9685</v>
      </c>
      <c r="L1801" s="2" t="s">
        <v>5220</v>
      </c>
    </row>
    <row r="1802" spans="1:12" x14ac:dyDescent="0.25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0.17256916637672004</v>
      </c>
      <c r="I1802" s="20" t="s">
        <v>1682</v>
      </c>
      <c r="J1802" s="2" t="s">
        <v>9686</v>
      </c>
      <c r="K1802" s="2" t="s">
        <v>9687</v>
      </c>
      <c r="L1802" s="2" t="s">
        <v>5221</v>
      </c>
    </row>
    <row r="1803" spans="1:12" x14ac:dyDescent="0.25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0.79281438600259968</v>
      </c>
      <c r="I1803" s="20" t="s">
        <v>1683</v>
      </c>
      <c r="J1803" s="2" t="s">
        <v>9688</v>
      </c>
      <c r="K1803" s="2" t="s">
        <v>9689</v>
      </c>
      <c r="L1803" s="2" t="s">
        <v>5222</v>
      </c>
    </row>
    <row r="1804" spans="1:12" x14ac:dyDescent="0.25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0.73469140264739752</v>
      </c>
      <c r="I1804" s="20" t="s">
        <v>1684</v>
      </c>
      <c r="J1804" s="2" t="s">
        <v>9690</v>
      </c>
      <c r="K1804" s="2" t="s">
        <v>9691</v>
      </c>
      <c r="L1804" s="2" t="s">
        <v>5223</v>
      </c>
    </row>
    <row r="1805" spans="1:12" x14ac:dyDescent="0.25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0.8981432019746215</v>
      </c>
      <c r="I1805" s="20" t="s">
        <v>1685</v>
      </c>
      <c r="J1805" s="2" t="s">
        <v>9692</v>
      </c>
      <c r="K1805" s="2" t="s">
        <v>9693</v>
      </c>
      <c r="L1805" s="2" t="s">
        <v>5224</v>
      </c>
    </row>
    <row r="1806" spans="1:12" x14ac:dyDescent="0.25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0.64663412238565809</v>
      </c>
      <c r="I1806" s="20" t="s">
        <v>1686</v>
      </c>
      <c r="J1806" s="2" t="s">
        <v>9694</v>
      </c>
      <c r="K1806" s="2" t="s">
        <v>9695</v>
      </c>
      <c r="L1806" s="2" t="s">
        <v>5225</v>
      </c>
    </row>
    <row r="1807" spans="1:12" x14ac:dyDescent="0.25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0.9561538662582072</v>
      </c>
      <c r="I1807" s="20" t="s">
        <v>1687</v>
      </c>
      <c r="J1807" s="2" t="s">
        <v>9696</v>
      </c>
      <c r="K1807" s="2" t="s">
        <v>9697</v>
      </c>
      <c r="L1807" s="2" t="s">
        <v>5226</v>
      </c>
    </row>
    <row r="1808" spans="1:12" x14ac:dyDescent="0.25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0.31921023238361257</v>
      </c>
      <c r="I1808" s="20" t="s">
        <v>1688</v>
      </c>
      <c r="J1808" s="2" t="s">
        <v>9698</v>
      </c>
      <c r="K1808" s="2" t="s">
        <v>9699</v>
      </c>
      <c r="L1808" s="2" t="s">
        <v>5227</v>
      </c>
    </row>
    <row r="1809" spans="1:12" x14ac:dyDescent="0.25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0.21413845232302875</v>
      </c>
      <c r="I1809" s="20" t="s">
        <v>1689</v>
      </c>
      <c r="J1809" s="2" t="s">
        <v>9700</v>
      </c>
      <c r="K1809" s="2" t="s">
        <v>9701</v>
      </c>
      <c r="L1809" s="2" t="s">
        <v>5228</v>
      </c>
    </row>
    <row r="1810" spans="1:12" x14ac:dyDescent="0.25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0.71105202048231475</v>
      </c>
      <c r="I1810" s="20" t="s">
        <v>1690</v>
      </c>
      <c r="J1810" s="2" t="s">
        <v>9702</v>
      </c>
      <c r="K1810" s="2" t="s">
        <v>9703</v>
      </c>
      <c r="L1810" s="2" t="s">
        <v>5229</v>
      </c>
    </row>
    <row r="1811" spans="1:12" s="5" customFormat="1" ht="18" thickBot="1" x14ac:dyDescent="0.3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0.45040648702856012</v>
      </c>
      <c r="I1811" s="20" t="s">
        <v>1691</v>
      </c>
      <c r="J1811" s="2" t="s">
        <v>9704</v>
      </c>
      <c r="K1811" s="2" t="s">
        <v>9705</v>
      </c>
      <c r="L1811" s="2" t="s">
        <v>5230</v>
      </c>
    </row>
    <row r="1812" spans="1:12" x14ac:dyDescent="0.25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0.61470797061002802</v>
      </c>
      <c r="I1812" s="20" t="s">
        <v>1692</v>
      </c>
      <c r="J1812" s="2" t="s">
        <v>9706</v>
      </c>
      <c r="K1812" s="2" t="s">
        <v>9707</v>
      </c>
      <c r="L1812" s="2" t="s">
        <v>5231</v>
      </c>
    </row>
    <row r="1813" spans="1:12" x14ac:dyDescent="0.25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0.45599670764551592</v>
      </c>
      <c r="I1813" s="20" t="s">
        <v>1693</v>
      </c>
      <c r="J1813" s="2" t="s">
        <v>9708</v>
      </c>
      <c r="K1813" s="2" t="s">
        <v>9709</v>
      </c>
      <c r="L1813" s="2" t="s">
        <v>5232</v>
      </c>
    </row>
    <row r="1814" spans="1:12" x14ac:dyDescent="0.25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0.10292901864387016</v>
      </c>
      <c r="I1814" s="20" t="s">
        <v>1694</v>
      </c>
      <c r="J1814" s="2" t="s">
        <v>9710</v>
      </c>
      <c r="K1814" s="2" t="s">
        <v>9711</v>
      </c>
      <c r="L1814" s="2" t="s">
        <v>5233</v>
      </c>
    </row>
    <row r="1815" spans="1:12" x14ac:dyDescent="0.25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0.42295422719858056</v>
      </c>
      <c r="I1815" s="20" t="s">
        <v>1695</v>
      </c>
      <c r="J1815" s="2" t="s">
        <v>9712</v>
      </c>
      <c r="K1815" s="2" t="s">
        <v>9712</v>
      </c>
      <c r="L1815" s="2" t="s">
        <v>6421</v>
      </c>
    </row>
    <row r="1816" spans="1:12" x14ac:dyDescent="0.25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0.38312194935264454</v>
      </c>
      <c r="I1816" s="20" t="s">
        <v>1696</v>
      </c>
      <c r="J1816" s="2" t="s">
        <v>9713</v>
      </c>
      <c r="K1816" s="2" t="s">
        <v>9714</v>
      </c>
      <c r="L1816" s="2" t="s">
        <v>5234</v>
      </c>
    </row>
    <row r="1817" spans="1:12" x14ac:dyDescent="0.25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1.0600534808106854E-2</v>
      </c>
      <c r="I1817" s="20" t="s">
        <v>2833</v>
      </c>
      <c r="J1817" s="2" t="s">
        <v>9715</v>
      </c>
      <c r="K1817" s="2" t="s">
        <v>9716</v>
      </c>
      <c r="L1817" s="2" t="s">
        <v>5235</v>
      </c>
    </row>
    <row r="1818" spans="1:12" x14ac:dyDescent="0.25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1.8308668736154554E-2</v>
      </c>
      <c r="I1818" s="20" t="s">
        <v>1697</v>
      </c>
      <c r="J1818" s="2" t="s">
        <v>9717</v>
      </c>
      <c r="K1818" s="2" t="s">
        <v>9717</v>
      </c>
      <c r="L1818" s="2" t="s">
        <v>5236</v>
      </c>
    </row>
    <row r="1819" spans="1:12" x14ac:dyDescent="0.25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0.30180252640822902</v>
      </c>
      <c r="I1819" s="20" t="s">
        <v>1698</v>
      </c>
      <c r="J1819" s="2" t="s">
        <v>9718</v>
      </c>
      <c r="K1819" s="2" t="s">
        <v>9719</v>
      </c>
      <c r="L1819" s="2" t="s">
        <v>5237</v>
      </c>
    </row>
    <row r="1820" spans="1:12" x14ac:dyDescent="0.25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0.74728481374726685</v>
      </c>
      <c r="I1820" s="20" t="s">
        <v>1699</v>
      </c>
      <c r="J1820" s="2" t="s">
        <v>9720</v>
      </c>
      <c r="K1820" s="2" t="s">
        <v>9721</v>
      </c>
      <c r="L1820" s="2" t="s">
        <v>5238</v>
      </c>
    </row>
    <row r="1821" spans="1:12" s="5" customFormat="1" ht="18" thickBot="1" x14ac:dyDescent="0.3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0.38443879581992679</v>
      </c>
      <c r="I1821" s="20" t="s">
        <v>1700</v>
      </c>
      <c r="J1821" s="2" t="s">
        <v>9722</v>
      </c>
      <c r="K1821" s="2" t="s">
        <v>9723</v>
      </c>
      <c r="L1821" s="2" t="s">
        <v>5239</v>
      </c>
    </row>
    <row r="1822" spans="1:12" x14ac:dyDescent="0.25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0.71560243570368098</v>
      </c>
      <c r="I1822" s="20" t="s">
        <v>2834</v>
      </c>
      <c r="J1822" s="2" t="s">
        <v>9724</v>
      </c>
      <c r="K1822" s="2" t="s">
        <v>9725</v>
      </c>
      <c r="L1822" s="2" t="s">
        <v>5240</v>
      </c>
    </row>
    <row r="1823" spans="1:12" x14ac:dyDescent="0.25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0.76892903819141867</v>
      </c>
      <c r="I1823" s="20" t="s">
        <v>1701</v>
      </c>
      <c r="J1823" s="2" t="s">
        <v>9726</v>
      </c>
      <c r="K1823" s="2" t="s">
        <v>9726</v>
      </c>
      <c r="L1823" s="2" t="s">
        <v>5241</v>
      </c>
    </row>
    <row r="1824" spans="1:12" x14ac:dyDescent="0.25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0.57126611712764896</v>
      </c>
      <c r="I1824" s="20" t="s">
        <v>1702</v>
      </c>
      <c r="J1824" s="2" t="s">
        <v>9727</v>
      </c>
      <c r="K1824" s="2" t="s">
        <v>9728</v>
      </c>
      <c r="L1824" s="2" t="s">
        <v>5242</v>
      </c>
    </row>
    <row r="1825" spans="1:12" x14ac:dyDescent="0.25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0.79775046200154553</v>
      </c>
      <c r="I1825" s="20" t="s">
        <v>1703</v>
      </c>
      <c r="J1825" s="2" t="s">
        <v>9729</v>
      </c>
      <c r="K1825" s="2" t="s">
        <v>9729</v>
      </c>
      <c r="L1825" s="2" t="s">
        <v>5243</v>
      </c>
    </row>
    <row r="1826" spans="1:12" x14ac:dyDescent="0.25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0.91118378993283922</v>
      </c>
      <c r="I1826" s="20" t="s">
        <v>1704</v>
      </c>
      <c r="J1826" s="2" t="s">
        <v>9730</v>
      </c>
      <c r="K1826" s="2" t="s">
        <v>9731</v>
      </c>
      <c r="L1826" s="2" t="s">
        <v>4523</v>
      </c>
    </row>
    <row r="1827" spans="1:12" x14ac:dyDescent="0.25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0.15152190808145005</v>
      </c>
      <c r="I1827" s="20" t="s">
        <v>1705</v>
      </c>
      <c r="J1827" s="2" t="s">
        <v>9732</v>
      </c>
      <c r="K1827" s="2" t="s">
        <v>9733</v>
      </c>
      <c r="L1827" s="2" t="s">
        <v>5244</v>
      </c>
    </row>
    <row r="1828" spans="1:12" x14ac:dyDescent="0.25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0.94321283015366975</v>
      </c>
      <c r="I1828" s="20" t="s">
        <v>1706</v>
      </c>
      <c r="J1828" s="2" t="s">
        <v>9734</v>
      </c>
      <c r="K1828" s="2" t="s">
        <v>9735</v>
      </c>
      <c r="L1828" s="2" t="s">
        <v>5245</v>
      </c>
    </row>
    <row r="1829" spans="1:12" x14ac:dyDescent="0.25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0.33169757359853391</v>
      </c>
      <c r="I1829" s="20" t="s">
        <v>1707</v>
      </c>
      <c r="J1829" s="2" t="s">
        <v>9736</v>
      </c>
      <c r="K1829" s="2" t="s">
        <v>9737</v>
      </c>
      <c r="L1829" s="2" t="s">
        <v>5246</v>
      </c>
    </row>
    <row r="1830" spans="1:12" x14ac:dyDescent="0.25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0.7833828870263394</v>
      </c>
      <c r="I1830" s="20" t="s">
        <v>1708</v>
      </c>
      <c r="J1830" s="2" t="s">
        <v>9738</v>
      </c>
      <c r="K1830" s="2" t="s">
        <v>9739</v>
      </c>
      <c r="L1830" s="2" t="s">
        <v>5247</v>
      </c>
    </row>
    <row r="1831" spans="1:12" s="5" customFormat="1" ht="18" thickBot="1" x14ac:dyDescent="0.3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0.61185947358387915</v>
      </c>
      <c r="I1831" s="20" t="s">
        <v>1709</v>
      </c>
      <c r="J1831" s="2" t="s">
        <v>9740</v>
      </c>
      <c r="K1831" s="2" t="s">
        <v>9741</v>
      </c>
      <c r="L1831" s="2" t="s">
        <v>5248</v>
      </c>
    </row>
    <row r="1832" spans="1:12" x14ac:dyDescent="0.25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2.8299249832099527E-2</v>
      </c>
      <c r="I1832" s="20" t="s">
        <v>1710</v>
      </c>
      <c r="J1832" s="2" t="s">
        <v>9742</v>
      </c>
      <c r="K1832" s="2" t="s">
        <v>9743</v>
      </c>
      <c r="L1832" s="2" t="s">
        <v>5249</v>
      </c>
    </row>
    <row r="1833" spans="1:12" x14ac:dyDescent="0.25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0.32661479923057868</v>
      </c>
      <c r="I1833" s="20" t="s">
        <v>1711</v>
      </c>
      <c r="J1833" s="2" t="s">
        <v>9744</v>
      </c>
      <c r="K1833" s="2" t="s">
        <v>9745</v>
      </c>
      <c r="L1833" s="2" t="s">
        <v>5250</v>
      </c>
    </row>
    <row r="1834" spans="1:12" x14ac:dyDescent="0.25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0.54624512003165548</v>
      </c>
      <c r="I1834" s="20" t="s">
        <v>1712</v>
      </c>
      <c r="J1834" s="2" t="s">
        <v>9746</v>
      </c>
      <c r="K1834" s="2" t="s">
        <v>9747</v>
      </c>
      <c r="L1834" s="2" t="s">
        <v>5251</v>
      </c>
    </row>
    <row r="1835" spans="1:12" x14ac:dyDescent="0.25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0.24951253666900153</v>
      </c>
      <c r="I1835" s="20" t="s">
        <v>1713</v>
      </c>
      <c r="J1835" s="2" t="s">
        <v>9748</v>
      </c>
      <c r="K1835" s="2" t="s">
        <v>9749</v>
      </c>
      <c r="L1835" s="2" t="s">
        <v>5252</v>
      </c>
    </row>
    <row r="1836" spans="1:12" x14ac:dyDescent="0.25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0.57015623977216667</v>
      </c>
      <c r="I1836" s="20" t="s">
        <v>1714</v>
      </c>
      <c r="J1836" s="2" t="s">
        <v>9750</v>
      </c>
      <c r="K1836" s="2" t="s">
        <v>9751</v>
      </c>
      <c r="L1836" s="2" t="s">
        <v>5253</v>
      </c>
    </row>
    <row r="1837" spans="1:12" x14ac:dyDescent="0.25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5.1251789448452434E-2</v>
      </c>
      <c r="I1837" s="20" t="s">
        <v>1715</v>
      </c>
      <c r="J1837" s="2" t="s">
        <v>9752</v>
      </c>
      <c r="K1837" s="2" t="s">
        <v>9753</v>
      </c>
      <c r="L1837" s="2" t="s">
        <v>5254</v>
      </c>
    </row>
    <row r="1838" spans="1:12" x14ac:dyDescent="0.25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0.68218447756202116</v>
      </c>
      <c r="I1838" s="20" t="s">
        <v>1716</v>
      </c>
      <c r="J1838" s="2" t="s">
        <v>9754</v>
      </c>
      <c r="K1838" s="2" t="s">
        <v>9754</v>
      </c>
      <c r="L1838" s="2" t="s">
        <v>5255</v>
      </c>
    </row>
    <row r="1839" spans="1:12" x14ac:dyDescent="0.25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0.3693050136335233</v>
      </c>
      <c r="I1839" s="20" t="s">
        <v>1717</v>
      </c>
      <c r="J1839" s="2" t="s">
        <v>9755</v>
      </c>
      <c r="K1839" s="2" t="s">
        <v>9756</v>
      </c>
      <c r="L1839" s="2" t="s">
        <v>5256</v>
      </c>
    </row>
    <row r="1840" spans="1:12" x14ac:dyDescent="0.25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0.16768378235886316</v>
      </c>
      <c r="I1840" s="20" t="s">
        <v>1718</v>
      </c>
      <c r="J1840" s="2" t="s">
        <v>9757</v>
      </c>
      <c r="K1840" s="2" t="s">
        <v>9758</v>
      </c>
      <c r="L1840" s="2" t="s">
        <v>5257</v>
      </c>
    </row>
    <row r="1841" spans="1:12" s="5" customFormat="1" ht="18" thickBot="1" x14ac:dyDescent="0.3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5.6220440861723286E-2</v>
      </c>
      <c r="I1841" s="20" t="s">
        <v>1719</v>
      </c>
      <c r="J1841" s="2" t="s">
        <v>9759</v>
      </c>
      <c r="K1841" s="2" t="s">
        <v>9759</v>
      </c>
      <c r="L1841" s="2" t="s">
        <v>5258</v>
      </c>
    </row>
    <row r="1842" spans="1:12" x14ac:dyDescent="0.25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0.43206997836996686</v>
      </c>
      <c r="I1842" s="20" t="s">
        <v>1720</v>
      </c>
      <c r="J1842" s="2" t="s">
        <v>9760</v>
      </c>
      <c r="K1842" s="2" t="s">
        <v>9761</v>
      </c>
      <c r="L1842" s="2" t="s">
        <v>5259</v>
      </c>
    </row>
    <row r="1843" spans="1:12" x14ac:dyDescent="0.25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0.78046068712815364</v>
      </c>
      <c r="I1843" s="20" t="s">
        <v>2835</v>
      </c>
      <c r="J1843" s="2" t="s">
        <v>9762</v>
      </c>
      <c r="K1843" s="2" t="s">
        <v>9763</v>
      </c>
      <c r="L1843" s="2" t="s">
        <v>5260</v>
      </c>
    </row>
    <row r="1844" spans="1:12" x14ac:dyDescent="0.25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0.84035218680290891</v>
      </c>
      <c r="I1844" s="20" t="s">
        <v>1721</v>
      </c>
      <c r="J1844" s="2" t="s">
        <v>9764</v>
      </c>
      <c r="K1844" s="2" t="s">
        <v>9765</v>
      </c>
      <c r="L1844" s="2" t="s">
        <v>5261</v>
      </c>
    </row>
    <row r="1845" spans="1:12" x14ac:dyDescent="0.25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0.88593067772798084</v>
      </c>
      <c r="I1845" s="20" t="s">
        <v>1722</v>
      </c>
      <c r="J1845" s="2" t="s">
        <v>9766</v>
      </c>
      <c r="K1845" s="2" t="s">
        <v>9767</v>
      </c>
      <c r="L1845" s="2" t="s">
        <v>5262</v>
      </c>
    </row>
    <row r="1846" spans="1:12" x14ac:dyDescent="0.25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0.1916400419725951</v>
      </c>
      <c r="I1846" s="20" t="s">
        <v>1723</v>
      </c>
      <c r="J1846" s="2" t="s">
        <v>9768</v>
      </c>
      <c r="K1846" s="2" t="s">
        <v>9769</v>
      </c>
      <c r="L1846" s="2" t="s">
        <v>5263</v>
      </c>
    </row>
    <row r="1847" spans="1:12" x14ac:dyDescent="0.25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0.81957836433609332</v>
      </c>
      <c r="I1847" s="20" t="s">
        <v>1724</v>
      </c>
      <c r="J1847" s="2" t="s">
        <v>9770</v>
      </c>
      <c r="K1847" s="2" t="s">
        <v>9771</v>
      </c>
      <c r="L1847" s="2" t="s">
        <v>5264</v>
      </c>
    </row>
    <row r="1848" spans="1:12" x14ac:dyDescent="0.25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0.1850925037385609</v>
      </c>
      <c r="I1848" s="20" t="s">
        <v>2836</v>
      </c>
      <c r="J1848" s="2" t="s">
        <v>9772</v>
      </c>
      <c r="K1848" s="2" t="s">
        <v>9773</v>
      </c>
      <c r="L1848" s="2" t="s">
        <v>5265</v>
      </c>
    </row>
    <row r="1849" spans="1:12" x14ac:dyDescent="0.25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0.63170213588152246</v>
      </c>
      <c r="I1849" s="20" t="s">
        <v>1725</v>
      </c>
      <c r="J1849" s="2" t="s">
        <v>9774</v>
      </c>
      <c r="K1849" s="2" t="s">
        <v>9775</v>
      </c>
      <c r="L1849" s="2" t="s">
        <v>5266</v>
      </c>
    </row>
    <row r="1850" spans="1:12" x14ac:dyDescent="0.25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0.7775431940930464</v>
      </c>
      <c r="I1850" s="20" t="s">
        <v>1726</v>
      </c>
      <c r="J1850" s="2" t="s">
        <v>9776</v>
      </c>
      <c r="K1850" s="2" t="s">
        <v>9776</v>
      </c>
      <c r="L1850" s="2" t="s">
        <v>5267</v>
      </c>
    </row>
    <row r="1851" spans="1:12" s="5" customFormat="1" ht="18" thickBot="1" x14ac:dyDescent="0.3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1.8842573133513674E-2</v>
      </c>
      <c r="I1851" s="20" t="s">
        <v>1727</v>
      </c>
      <c r="J1851" s="2" t="s">
        <v>9777</v>
      </c>
      <c r="K1851" s="2" t="s">
        <v>9778</v>
      </c>
      <c r="L1851" s="2" t="s">
        <v>5268</v>
      </c>
    </row>
    <row r="1852" spans="1:12" x14ac:dyDescent="0.25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0.37117402118788478</v>
      </c>
      <c r="I1852" s="20" t="s">
        <v>1728</v>
      </c>
      <c r="J1852" s="2" t="s">
        <v>9779</v>
      </c>
      <c r="K1852" s="2" t="s">
        <v>9779</v>
      </c>
      <c r="L1852" s="2" t="s">
        <v>5269</v>
      </c>
    </row>
    <row r="1853" spans="1:12" x14ac:dyDescent="0.25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0.34361534378020164</v>
      </c>
      <c r="I1853" s="20" t="s">
        <v>2837</v>
      </c>
      <c r="J1853" s="2" t="s">
        <v>9780</v>
      </c>
      <c r="K1853" s="2" t="s">
        <v>9781</v>
      </c>
      <c r="L1853" s="2" t="s">
        <v>5270</v>
      </c>
    </row>
    <row r="1854" spans="1:12" x14ac:dyDescent="0.25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0.50819101614658213</v>
      </c>
      <c r="I1854" s="20" t="s">
        <v>1729</v>
      </c>
      <c r="J1854" s="2" t="s">
        <v>9782</v>
      </c>
      <c r="K1854" s="2" t="s">
        <v>9783</v>
      </c>
      <c r="L1854" s="2" t="s">
        <v>5271</v>
      </c>
    </row>
    <row r="1855" spans="1:12" x14ac:dyDescent="0.25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0.76926984376799734</v>
      </c>
      <c r="I1855" s="20" t="s">
        <v>1730</v>
      </c>
      <c r="J1855" s="2" t="s">
        <v>9784</v>
      </c>
      <c r="K1855" s="2" t="s">
        <v>9785</v>
      </c>
      <c r="L1855" s="2" t="s">
        <v>5272</v>
      </c>
    </row>
    <row r="1856" spans="1:12" x14ac:dyDescent="0.25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0.32670271011577601</v>
      </c>
      <c r="I1856" s="20" t="s">
        <v>1731</v>
      </c>
      <c r="J1856" s="2" t="s">
        <v>9786</v>
      </c>
      <c r="K1856" s="2" t="s">
        <v>9787</v>
      </c>
      <c r="L1856" s="2" t="s">
        <v>5273</v>
      </c>
    </row>
    <row r="1857" spans="1:12" x14ac:dyDescent="0.25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0.19002227938827398</v>
      </c>
      <c r="I1857" s="20" t="s">
        <v>1732</v>
      </c>
      <c r="J1857" s="2" t="s">
        <v>9788</v>
      </c>
      <c r="K1857" s="2" t="s">
        <v>9789</v>
      </c>
      <c r="L1857" s="2" t="s">
        <v>5274</v>
      </c>
    </row>
    <row r="1858" spans="1:12" x14ac:dyDescent="0.25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0.63349952212886351</v>
      </c>
      <c r="I1858" s="20" t="s">
        <v>1733</v>
      </c>
      <c r="J1858" s="2" t="s">
        <v>9790</v>
      </c>
      <c r="K1858" s="2" t="s">
        <v>9790</v>
      </c>
      <c r="L1858" s="2" t="s">
        <v>5275</v>
      </c>
    </row>
    <row r="1859" spans="1:12" x14ac:dyDescent="0.25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0.3778072817575111</v>
      </c>
      <c r="I1859" s="20" t="s">
        <v>1734</v>
      </c>
      <c r="J1859" s="2" t="s">
        <v>9791</v>
      </c>
      <c r="K1859" s="2" t="s">
        <v>9792</v>
      </c>
      <c r="L1859" s="2" t="s">
        <v>6422</v>
      </c>
    </row>
    <row r="1860" spans="1:12" x14ac:dyDescent="0.25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0.69338428213863623</v>
      </c>
      <c r="I1860" s="20" t="s">
        <v>1735</v>
      </c>
      <c r="J1860" s="2" t="s">
        <v>9793</v>
      </c>
      <c r="K1860" s="2" t="s">
        <v>9794</v>
      </c>
      <c r="L1860" s="2" t="s">
        <v>5276</v>
      </c>
    </row>
    <row r="1861" spans="1:12" s="5" customFormat="1" ht="18" thickBot="1" x14ac:dyDescent="0.3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3.0693310222051351E-2</v>
      </c>
      <c r="I1861" s="20" t="s">
        <v>1736</v>
      </c>
      <c r="J1861" s="2" t="s">
        <v>9795</v>
      </c>
      <c r="K1861" s="2" t="s">
        <v>9796</v>
      </c>
      <c r="L1861" s="2" t="s">
        <v>6565</v>
      </c>
    </row>
    <row r="1862" spans="1:12" x14ac:dyDescent="0.25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0.68677501141589226</v>
      </c>
      <c r="I1862" s="20" t="s">
        <v>1737</v>
      </c>
      <c r="J1862" s="2" t="s">
        <v>9797</v>
      </c>
      <c r="K1862" s="2" t="s">
        <v>9798</v>
      </c>
      <c r="L1862" s="2" t="s">
        <v>5277</v>
      </c>
    </row>
    <row r="1863" spans="1:12" x14ac:dyDescent="0.25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0.64528863907628153</v>
      </c>
      <c r="I1863" s="20" t="s">
        <v>1738</v>
      </c>
      <c r="J1863" s="2" t="s">
        <v>9799</v>
      </c>
      <c r="K1863" s="2" t="s">
        <v>9799</v>
      </c>
      <c r="L1863" s="2" t="s">
        <v>5278</v>
      </c>
    </row>
    <row r="1864" spans="1:12" x14ac:dyDescent="0.25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0.12493888592019009</v>
      </c>
      <c r="I1864" s="20" t="s">
        <v>1739</v>
      </c>
      <c r="J1864" s="2" t="s">
        <v>9800</v>
      </c>
      <c r="K1864" s="2" t="s">
        <v>9800</v>
      </c>
      <c r="L1864" s="2" t="s">
        <v>5279</v>
      </c>
    </row>
    <row r="1865" spans="1:12" x14ac:dyDescent="0.25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0.83096170290116045</v>
      </c>
      <c r="I1865" s="20" t="s">
        <v>1740</v>
      </c>
      <c r="J1865" s="2" t="s">
        <v>9801</v>
      </c>
      <c r="K1865" s="2" t="s">
        <v>9802</v>
      </c>
      <c r="L1865" s="2" t="s">
        <v>5280</v>
      </c>
    </row>
    <row r="1866" spans="1:12" x14ac:dyDescent="0.25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0.49826209258320164</v>
      </c>
      <c r="I1866" s="20" t="s">
        <v>1741</v>
      </c>
      <c r="J1866" s="2" t="s">
        <v>9803</v>
      </c>
      <c r="K1866" s="2" t="s">
        <v>9804</v>
      </c>
      <c r="L1866" s="2" t="s">
        <v>5281</v>
      </c>
    </row>
    <row r="1867" spans="1:12" x14ac:dyDescent="0.25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0.4405787087989248</v>
      </c>
      <c r="I1867" s="20" t="s">
        <v>1742</v>
      </c>
      <c r="J1867" s="2" t="s">
        <v>9805</v>
      </c>
      <c r="K1867" s="2" t="s">
        <v>9806</v>
      </c>
      <c r="L1867" s="2" t="s">
        <v>5282</v>
      </c>
    </row>
    <row r="1868" spans="1:12" x14ac:dyDescent="0.25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0.35016130703226722</v>
      </c>
      <c r="I1868" s="20" t="s">
        <v>2838</v>
      </c>
      <c r="J1868" s="2" t="s">
        <v>9807</v>
      </c>
      <c r="K1868" s="2" t="s">
        <v>9808</v>
      </c>
      <c r="L1868" s="2" t="s">
        <v>5283</v>
      </c>
    </row>
    <row r="1869" spans="1:12" x14ac:dyDescent="0.25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0.90776507674969387</v>
      </c>
      <c r="I1869" s="20" t="s">
        <v>1743</v>
      </c>
      <c r="J1869" s="2" t="s">
        <v>9809</v>
      </c>
      <c r="K1869" s="2" t="s">
        <v>9810</v>
      </c>
      <c r="L1869" s="2" t="s">
        <v>5284</v>
      </c>
    </row>
    <row r="1870" spans="1:12" x14ac:dyDescent="0.25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0.58916554070143123</v>
      </c>
      <c r="I1870" s="20" t="s">
        <v>1744</v>
      </c>
      <c r="J1870" s="2" t="s">
        <v>9811</v>
      </c>
      <c r="K1870" s="2" t="s">
        <v>9811</v>
      </c>
      <c r="L1870" s="2" t="s">
        <v>6423</v>
      </c>
    </row>
    <row r="1871" spans="1:12" s="5" customFormat="1" ht="18" thickBot="1" x14ac:dyDescent="0.3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0.7162365598808258</v>
      </c>
      <c r="I1871" s="20" t="s">
        <v>1745</v>
      </c>
      <c r="J1871" s="2" t="s">
        <v>9812</v>
      </c>
      <c r="K1871" s="2" t="s">
        <v>9812</v>
      </c>
      <c r="L1871" s="2" t="s">
        <v>5285</v>
      </c>
    </row>
    <row r="1872" spans="1:12" x14ac:dyDescent="0.25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0.49882460775942805</v>
      </c>
      <c r="I1872" s="20" t="s">
        <v>1746</v>
      </c>
      <c r="J1872" s="2" t="s">
        <v>9813</v>
      </c>
      <c r="K1872" s="2" t="s">
        <v>9814</v>
      </c>
      <c r="L1872" s="2" t="s">
        <v>5286</v>
      </c>
    </row>
    <row r="1873" spans="1:12" x14ac:dyDescent="0.25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0.21919873038929794</v>
      </c>
      <c r="I1873" s="20" t="s">
        <v>1747</v>
      </c>
      <c r="J1873" s="2" t="s">
        <v>9815</v>
      </c>
      <c r="K1873" s="2" t="s">
        <v>9816</v>
      </c>
      <c r="L1873" s="2" t="s">
        <v>5250</v>
      </c>
    </row>
    <row r="1874" spans="1:12" x14ac:dyDescent="0.25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0.98649436448091488</v>
      </c>
      <c r="I1874" s="20" t="s">
        <v>1748</v>
      </c>
      <c r="J1874" s="2" t="s">
        <v>9817</v>
      </c>
      <c r="K1874" s="2" t="s">
        <v>9818</v>
      </c>
      <c r="L1874" s="2" t="s">
        <v>5287</v>
      </c>
    </row>
    <row r="1875" spans="1:12" x14ac:dyDescent="0.25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0.92009522902222507</v>
      </c>
      <c r="I1875" s="20" t="s">
        <v>1750</v>
      </c>
      <c r="J1875" s="2" t="s">
        <v>9819</v>
      </c>
      <c r="K1875" s="2" t="s">
        <v>9820</v>
      </c>
      <c r="L1875" s="2" t="s">
        <v>5288</v>
      </c>
    </row>
    <row r="1876" spans="1:12" x14ac:dyDescent="0.25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0.16002326829437119</v>
      </c>
      <c r="I1876" s="20" t="s">
        <v>1749</v>
      </c>
      <c r="J1876" s="2" t="s">
        <v>9821</v>
      </c>
      <c r="K1876" s="2" t="s">
        <v>9821</v>
      </c>
      <c r="L1876" s="2" t="s">
        <v>5289</v>
      </c>
    </row>
    <row r="1877" spans="1:12" x14ac:dyDescent="0.25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0.4993498740513006</v>
      </c>
      <c r="I1877" s="20" t="s">
        <v>1751</v>
      </c>
      <c r="J1877" s="2" t="s">
        <v>9822</v>
      </c>
      <c r="K1877" s="2" t="s">
        <v>9823</v>
      </c>
      <c r="L1877" s="2" t="s">
        <v>5290</v>
      </c>
    </row>
    <row r="1878" spans="1:12" x14ac:dyDescent="0.25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0.16973722265768931</v>
      </c>
      <c r="I1878" s="20" t="s">
        <v>1752</v>
      </c>
      <c r="J1878" s="2" t="s">
        <v>9824</v>
      </c>
      <c r="K1878" s="2" t="s">
        <v>9825</v>
      </c>
      <c r="L1878" s="2" t="s">
        <v>5291</v>
      </c>
    </row>
    <row r="1879" spans="1:12" x14ac:dyDescent="0.25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0.23498349630422521</v>
      </c>
      <c r="I1879" s="20" t="s">
        <v>1753</v>
      </c>
      <c r="J1879" s="2" t="s">
        <v>9826</v>
      </c>
      <c r="K1879" s="2" t="s">
        <v>9826</v>
      </c>
      <c r="L1879" s="2" t="s">
        <v>5292</v>
      </c>
    </row>
    <row r="1880" spans="1:12" x14ac:dyDescent="0.25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0.49712237190999997</v>
      </c>
      <c r="I1880" s="20" t="s">
        <v>1754</v>
      </c>
      <c r="J1880" s="2" t="s">
        <v>9827</v>
      </c>
      <c r="K1880" s="2" t="s">
        <v>9827</v>
      </c>
      <c r="L1880" s="2" t="s">
        <v>5293</v>
      </c>
    </row>
    <row r="1881" spans="1:12" s="5" customFormat="1" ht="18" thickBot="1" x14ac:dyDescent="0.3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0.63647426614834557</v>
      </c>
      <c r="I1881" s="20" t="s">
        <v>1755</v>
      </c>
      <c r="J1881" s="2" t="s">
        <v>9828</v>
      </c>
      <c r="K1881" s="2" t="s">
        <v>9828</v>
      </c>
      <c r="L1881" s="2" t="s">
        <v>5294</v>
      </c>
    </row>
    <row r="1882" spans="1:12" x14ac:dyDescent="0.25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0.10883474238730484</v>
      </c>
      <c r="I1882" s="20" t="s">
        <v>1756</v>
      </c>
      <c r="J1882" s="2" t="s">
        <v>9829</v>
      </c>
      <c r="K1882" s="2" t="s">
        <v>9830</v>
      </c>
      <c r="L1882" s="2" t="s">
        <v>5295</v>
      </c>
    </row>
    <row r="1883" spans="1:12" x14ac:dyDescent="0.25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0.58795584993594019</v>
      </c>
      <c r="I1883" s="20" t="s">
        <v>1757</v>
      </c>
      <c r="J1883" s="2" t="s">
        <v>9831</v>
      </c>
      <c r="K1883" s="2" t="s">
        <v>9832</v>
      </c>
      <c r="L1883" s="2" t="s">
        <v>5296</v>
      </c>
    </row>
    <row r="1884" spans="1:12" x14ac:dyDescent="0.25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0.76227492316155521</v>
      </c>
      <c r="I1884" s="20" t="s">
        <v>1758</v>
      </c>
      <c r="J1884" s="2" t="s">
        <v>9833</v>
      </c>
      <c r="K1884" s="2" t="s">
        <v>9833</v>
      </c>
      <c r="L1884" s="2" t="s">
        <v>5297</v>
      </c>
    </row>
    <row r="1885" spans="1:12" x14ac:dyDescent="0.25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0.73877194797674661</v>
      </c>
      <c r="I1885" s="20" t="s">
        <v>1759</v>
      </c>
      <c r="J1885" s="2" t="s">
        <v>9834</v>
      </c>
      <c r="K1885" s="2" t="s">
        <v>9835</v>
      </c>
      <c r="L1885" s="2" t="s">
        <v>5298</v>
      </c>
    </row>
    <row r="1886" spans="1:12" x14ac:dyDescent="0.25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0.36333948270805527</v>
      </c>
      <c r="I1886" s="20" t="s">
        <v>1760</v>
      </c>
      <c r="J1886" s="2" t="s">
        <v>9836</v>
      </c>
      <c r="K1886" s="2" t="s">
        <v>9837</v>
      </c>
      <c r="L1886" s="2" t="s">
        <v>5299</v>
      </c>
    </row>
    <row r="1887" spans="1:12" x14ac:dyDescent="0.25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0.46584089310042287</v>
      </c>
      <c r="I1887" s="20" t="s">
        <v>1761</v>
      </c>
      <c r="J1887" s="2" t="s">
        <v>9838</v>
      </c>
      <c r="K1887" s="2" t="s">
        <v>9839</v>
      </c>
      <c r="L1887" s="2" t="s">
        <v>6424</v>
      </c>
    </row>
    <row r="1888" spans="1:12" x14ac:dyDescent="0.25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0.47954370794631851</v>
      </c>
      <c r="I1888" s="20" t="s">
        <v>1762</v>
      </c>
      <c r="J1888" s="2" t="s">
        <v>9840</v>
      </c>
      <c r="K1888" s="2" t="s">
        <v>9841</v>
      </c>
      <c r="L1888" s="2" t="s">
        <v>5300</v>
      </c>
    </row>
    <row r="1889" spans="1:12" x14ac:dyDescent="0.25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0.41066758665542169</v>
      </c>
      <c r="I1889" s="20" t="s">
        <v>1763</v>
      </c>
      <c r="J1889" s="2" t="s">
        <v>9842</v>
      </c>
      <c r="K1889" s="2" t="s">
        <v>9843</v>
      </c>
      <c r="L1889" s="2" t="s">
        <v>5301</v>
      </c>
    </row>
    <row r="1890" spans="1:12" x14ac:dyDescent="0.25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0.87885984849761756</v>
      </c>
      <c r="I1890" s="20" t="s">
        <v>1764</v>
      </c>
      <c r="J1890" s="2" t="s">
        <v>9844</v>
      </c>
      <c r="K1890" s="2" t="s">
        <v>9845</v>
      </c>
      <c r="L1890" s="2" t="s">
        <v>6425</v>
      </c>
    </row>
    <row r="1891" spans="1:12" s="5" customFormat="1" ht="18" thickBot="1" x14ac:dyDescent="0.3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0.90105841454003588</v>
      </c>
      <c r="I1891" s="20" t="s">
        <v>1765</v>
      </c>
      <c r="J1891" s="2" t="s">
        <v>9846</v>
      </c>
      <c r="K1891" s="2" t="s">
        <v>9847</v>
      </c>
      <c r="L1891" s="2" t="s">
        <v>5302</v>
      </c>
    </row>
    <row r="1892" spans="1:12" x14ac:dyDescent="0.25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0.37746593422618213</v>
      </c>
      <c r="I1892" s="20" t="s">
        <v>1766</v>
      </c>
      <c r="J1892" s="2" t="s">
        <v>9848</v>
      </c>
      <c r="K1892" s="2" t="s">
        <v>9849</v>
      </c>
      <c r="L1892" s="2" t="s">
        <v>5303</v>
      </c>
    </row>
    <row r="1893" spans="1:12" x14ac:dyDescent="0.25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0.7156560674531891</v>
      </c>
      <c r="I1893" s="20" t="s">
        <v>1767</v>
      </c>
      <c r="J1893" s="2" t="s">
        <v>9850</v>
      </c>
      <c r="K1893" s="2" t="s">
        <v>9851</v>
      </c>
      <c r="L1893" s="2" t="s">
        <v>5304</v>
      </c>
    </row>
    <row r="1894" spans="1:12" x14ac:dyDescent="0.25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0.91808296382589794</v>
      </c>
      <c r="I1894" s="20" t="s">
        <v>1768</v>
      </c>
      <c r="J1894" s="2" t="s">
        <v>9852</v>
      </c>
      <c r="K1894" s="2" t="s">
        <v>9853</v>
      </c>
      <c r="L1894" s="2" t="s">
        <v>2981</v>
      </c>
    </row>
    <row r="1895" spans="1:12" x14ac:dyDescent="0.25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0.46586396851869005</v>
      </c>
      <c r="I1895" s="20" t="s">
        <v>1769</v>
      </c>
      <c r="J1895" s="2" t="s">
        <v>9854</v>
      </c>
      <c r="K1895" s="2" t="s">
        <v>9855</v>
      </c>
      <c r="L1895" s="2" t="s">
        <v>5305</v>
      </c>
    </row>
    <row r="1896" spans="1:12" x14ac:dyDescent="0.25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0.99040803936341859</v>
      </c>
      <c r="I1896" s="20" t="s">
        <v>1770</v>
      </c>
      <c r="J1896" s="2" t="s">
        <v>9856</v>
      </c>
      <c r="K1896" s="2" t="s">
        <v>9857</v>
      </c>
      <c r="L1896" s="2" t="s">
        <v>5306</v>
      </c>
    </row>
    <row r="1897" spans="1:12" x14ac:dyDescent="0.25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0.54607052317000704</v>
      </c>
      <c r="I1897" s="20" t="s">
        <v>1771</v>
      </c>
      <c r="J1897" s="2" t="s">
        <v>9858</v>
      </c>
      <c r="K1897" s="2" t="s">
        <v>9859</v>
      </c>
      <c r="L1897" s="2" t="s">
        <v>6426</v>
      </c>
    </row>
    <row r="1898" spans="1:12" x14ac:dyDescent="0.25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0.29071367426385497</v>
      </c>
      <c r="I1898" s="20" t="s">
        <v>1772</v>
      </c>
      <c r="J1898" s="2" t="s">
        <v>9860</v>
      </c>
      <c r="K1898" s="2" t="s">
        <v>9861</v>
      </c>
      <c r="L1898" s="2" t="s">
        <v>6427</v>
      </c>
    </row>
    <row r="1899" spans="1:12" x14ac:dyDescent="0.25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0.96412963156280407</v>
      </c>
      <c r="I1899" s="20" t="s">
        <v>1773</v>
      </c>
      <c r="J1899" s="2" t="s">
        <v>9862</v>
      </c>
      <c r="K1899" s="2" t="s">
        <v>9862</v>
      </c>
      <c r="L1899" s="2" t="s">
        <v>5307</v>
      </c>
    </row>
    <row r="1900" spans="1:12" x14ac:dyDescent="0.25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0.59218234882762522</v>
      </c>
      <c r="I1900" s="20" t="s">
        <v>1774</v>
      </c>
      <c r="J1900" s="2" t="s">
        <v>9863</v>
      </c>
      <c r="K1900" s="2" t="s">
        <v>9863</v>
      </c>
      <c r="L1900" s="2" t="s">
        <v>5308</v>
      </c>
    </row>
    <row r="1901" spans="1:12" s="5" customFormat="1" ht="18" thickBot="1" x14ac:dyDescent="0.3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0.75179352819025358</v>
      </c>
      <c r="I1901" s="20" t="s">
        <v>1775</v>
      </c>
      <c r="J1901" s="2" t="s">
        <v>9864</v>
      </c>
      <c r="K1901" s="2" t="s">
        <v>9865</v>
      </c>
      <c r="L1901" s="2" t="s">
        <v>5309</v>
      </c>
    </row>
    <row r="1902" spans="1:12" x14ac:dyDescent="0.25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0.10571925442303443</v>
      </c>
      <c r="I1902" s="20" t="s">
        <v>1776</v>
      </c>
      <c r="J1902" s="2" t="s">
        <v>9866</v>
      </c>
      <c r="K1902" s="2" t="s">
        <v>9867</v>
      </c>
      <c r="L1902" s="2" t="s">
        <v>5310</v>
      </c>
    </row>
    <row r="1903" spans="1:12" x14ac:dyDescent="0.25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0.66103480286047656</v>
      </c>
      <c r="I1903" s="20" t="s">
        <v>1777</v>
      </c>
      <c r="J1903" s="2" t="s">
        <v>9868</v>
      </c>
      <c r="K1903" s="2" t="s">
        <v>9868</v>
      </c>
      <c r="L1903" s="2" t="s">
        <v>5311</v>
      </c>
    </row>
    <row r="1904" spans="1:12" x14ac:dyDescent="0.25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0.5925867656249626</v>
      </c>
      <c r="I1904" s="20" t="s">
        <v>1778</v>
      </c>
      <c r="J1904" s="2" t="s">
        <v>9869</v>
      </c>
      <c r="K1904" s="2" t="s">
        <v>9870</v>
      </c>
      <c r="L1904" s="2" t="s">
        <v>5312</v>
      </c>
    </row>
    <row r="1905" spans="1:12" x14ac:dyDescent="0.25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0.43513931308617027</v>
      </c>
      <c r="I1905" s="20" t="s">
        <v>1779</v>
      </c>
      <c r="J1905" s="2" t="s">
        <v>9871</v>
      </c>
      <c r="K1905" s="2" t="s">
        <v>9871</v>
      </c>
      <c r="L1905" s="2" t="s">
        <v>5313</v>
      </c>
    </row>
    <row r="1906" spans="1:12" x14ac:dyDescent="0.25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0.85320566167817458</v>
      </c>
      <c r="I1906" s="20" t="s">
        <v>1780</v>
      </c>
      <c r="J1906" s="2" t="s">
        <v>9872</v>
      </c>
      <c r="K1906" s="2" t="s">
        <v>9873</v>
      </c>
      <c r="L1906" s="2" t="s">
        <v>5314</v>
      </c>
    </row>
    <row r="1907" spans="1:12" x14ac:dyDescent="0.25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1.1772366882173646E-2</v>
      </c>
      <c r="I1907" s="20" t="s">
        <v>1781</v>
      </c>
      <c r="J1907" s="2" t="s">
        <v>9874</v>
      </c>
      <c r="K1907" s="2" t="s">
        <v>9875</v>
      </c>
      <c r="L1907" s="2" t="s">
        <v>2839</v>
      </c>
    </row>
    <row r="1908" spans="1:12" x14ac:dyDescent="0.25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0.9633796393582601</v>
      </c>
      <c r="I1908" s="20" t="s">
        <v>1782</v>
      </c>
      <c r="J1908" s="2" t="s">
        <v>9876</v>
      </c>
      <c r="K1908" s="2" t="s">
        <v>9876</v>
      </c>
      <c r="L1908" s="2" t="s">
        <v>6606</v>
      </c>
    </row>
    <row r="1909" spans="1:12" x14ac:dyDescent="0.25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0.74641601699987559</v>
      </c>
      <c r="I1909" s="20" t="s">
        <v>1783</v>
      </c>
      <c r="J1909" s="2" t="s">
        <v>9877</v>
      </c>
      <c r="K1909" s="2" t="s">
        <v>9877</v>
      </c>
      <c r="L1909" s="2" t="s">
        <v>5315</v>
      </c>
    </row>
    <row r="1910" spans="1:12" x14ac:dyDescent="0.25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0.37287842103378721</v>
      </c>
      <c r="I1910" s="20" t="s">
        <v>2840</v>
      </c>
      <c r="J1910" s="2" t="s">
        <v>9878</v>
      </c>
      <c r="K1910" s="2" t="s">
        <v>9878</v>
      </c>
      <c r="L1910" s="2" t="s">
        <v>5316</v>
      </c>
    </row>
    <row r="1911" spans="1:12" s="5" customFormat="1" ht="18" thickBot="1" x14ac:dyDescent="0.3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0.11435645963830088</v>
      </c>
      <c r="I1911" s="20" t="s">
        <v>2841</v>
      </c>
      <c r="J1911" s="2" t="s">
        <v>9879</v>
      </c>
      <c r="K1911" s="2" t="s">
        <v>9880</v>
      </c>
      <c r="L1911" s="2" t="s">
        <v>5317</v>
      </c>
    </row>
    <row r="1912" spans="1:12" x14ac:dyDescent="0.25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0.50808476129232849</v>
      </c>
      <c r="I1912" s="20" t="s">
        <v>1784</v>
      </c>
      <c r="J1912" s="2" t="s">
        <v>9881</v>
      </c>
      <c r="K1912" s="2" t="s">
        <v>9881</v>
      </c>
      <c r="L1912" s="2" t="s">
        <v>5318</v>
      </c>
    </row>
    <row r="1913" spans="1:12" x14ac:dyDescent="0.25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0.89521377643573175</v>
      </c>
      <c r="I1913" s="20" t="s">
        <v>1785</v>
      </c>
      <c r="J1913" s="2" t="s">
        <v>9882</v>
      </c>
      <c r="K1913" s="2" t="s">
        <v>9883</v>
      </c>
      <c r="L1913" s="2" t="s">
        <v>5319</v>
      </c>
    </row>
    <row r="1914" spans="1:12" x14ac:dyDescent="0.25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8.5356376159859249E-2</v>
      </c>
      <c r="I1914" s="20" t="s">
        <v>1786</v>
      </c>
      <c r="J1914" s="2" t="s">
        <v>9884</v>
      </c>
      <c r="K1914" s="2" t="s">
        <v>9885</v>
      </c>
      <c r="L1914" s="2" t="s">
        <v>5320</v>
      </c>
    </row>
    <row r="1915" spans="1:12" x14ac:dyDescent="0.25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0.18130304859730328</v>
      </c>
      <c r="I1915" s="20" t="s">
        <v>1787</v>
      </c>
      <c r="J1915" s="2" t="s">
        <v>9886</v>
      </c>
      <c r="K1915" s="2" t="s">
        <v>9886</v>
      </c>
      <c r="L1915" s="2" t="s">
        <v>5321</v>
      </c>
    </row>
    <row r="1916" spans="1:12" x14ac:dyDescent="0.25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0.59689331284617642</v>
      </c>
      <c r="I1916" s="20" t="s">
        <v>1788</v>
      </c>
      <c r="J1916" s="2" t="s">
        <v>9887</v>
      </c>
      <c r="K1916" s="2" t="s">
        <v>9887</v>
      </c>
      <c r="L1916" s="2" t="s">
        <v>6566</v>
      </c>
    </row>
    <row r="1917" spans="1:12" x14ac:dyDescent="0.25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0.61753471209467825</v>
      </c>
      <c r="I1917" s="20" t="s">
        <v>2842</v>
      </c>
      <c r="J1917" s="2" t="s">
        <v>9888</v>
      </c>
      <c r="K1917" s="2" t="s">
        <v>9889</v>
      </c>
      <c r="L1917" s="2" t="s">
        <v>5322</v>
      </c>
    </row>
    <row r="1918" spans="1:12" x14ac:dyDescent="0.25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0.20346641495686257</v>
      </c>
      <c r="I1918" s="20" t="s">
        <v>1789</v>
      </c>
      <c r="J1918" s="2" t="s">
        <v>9890</v>
      </c>
      <c r="K1918" s="2" t="s">
        <v>9890</v>
      </c>
      <c r="L1918" s="2" t="s">
        <v>5323</v>
      </c>
    </row>
    <row r="1919" spans="1:12" x14ac:dyDescent="0.25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0.80163569784657851</v>
      </c>
      <c r="I1919" s="20" t="s">
        <v>1790</v>
      </c>
      <c r="J1919" s="2" t="s">
        <v>9891</v>
      </c>
      <c r="K1919" s="2" t="s">
        <v>9891</v>
      </c>
      <c r="L1919" s="2" t="s">
        <v>5324</v>
      </c>
    </row>
    <row r="1920" spans="1:12" x14ac:dyDescent="0.25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0.97622469476280327</v>
      </c>
      <c r="I1920" s="20" t="s">
        <v>1791</v>
      </c>
      <c r="J1920" s="2" t="s">
        <v>9892</v>
      </c>
      <c r="K1920" s="2" t="s">
        <v>9893</v>
      </c>
      <c r="L1920" s="2" t="s">
        <v>5325</v>
      </c>
    </row>
    <row r="1921" spans="1:12" s="5" customFormat="1" ht="18" thickBot="1" x14ac:dyDescent="0.3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0.59077843796053442</v>
      </c>
      <c r="I1921" s="20" t="s">
        <v>1792</v>
      </c>
      <c r="J1921" s="2" t="s">
        <v>9894</v>
      </c>
      <c r="K1921" s="2" t="s">
        <v>9895</v>
      </c>
      <c r="L1921" s="2" t="s">
        <v>5326</v>
      </c>
    </row>
    <row r="1922" spans="1:12" x14ac:dyDescent="0.25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0.64307891516551763</v>
      </c>
      <c r="I1922" s="20" t="s">
        <v>2843</v>
      </c>
      <c r="J1922" s="2" t="s">
        <v>9896</v>
      </c>
      <c r="K1922" s="2" t="s">
        <v>9897</v>
      </c>
      <c r="L1922" s="2" t="s">
        <v>5327</v>
      </c>
    </row>
    <row r="1923" spans="1:12" x14ac:dyDescent="0.25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0.32991175207899048</v>
      </c>
      <c r="I1923" s="20" t="s">
        <v>1793</v>
      </c>
      <c r="J1923" s="2" t="s">
        <v>9898</v>
      </c>
      <c r="K1923" s="2" t="s">
        <v>9899</v>
      </c>
      <c r="L1923" s="2" t="s">
        <v>5328</v>
      </c>
    </row>
    <row r="1924" spans="1:12" x14ac:dyDescent="0.25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5.448678116900818E-2</v>
      </c>
      <c r="I1924" s="20" t="s">
        <v>1794</v>
      </c>
      <c r="J1924" s="2" t="s">
        <v>9900</v>
      </c>
      <c r="K1924" s="2" t="s">
        <v>9901</v>
      </c>
      <c r="L1924" s="2" t="s">
        <v>5187</v>
      </c>
    </row>
    <row r="1925" spans="1:12" x14ac:dyDescent="0.25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0.23378187469683942</v>
      </c>
      <c r="I1925" s="20" t="s">
        <v>1795</v>
      </c>
      <c r="J1925" s="2" t="s">
        <v>9902</v>
      </c>
      <c r="K1925" s="2" t="s">
        <v>9903</v>
      </c>
      <c r="L1925" s="2" t="s">
        <v>6428</v>
      </c>
    </row>
    <row r="1926" spans="1:12" x14ac:dyDescent="0.25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0.94454695565678115</v>
      </c>
      <c r="I1926" s="20" t="s">
        <v>1796</v>
      </c>
      <c r="J1926" s="2" t="s">
        <v>9904</v>
      </c>
      <c r="K1926" s="2" t="s">
        <v>9904</v>
      </c>
      <c r="L1926" s="2" t="s">
        <v>5329</v>
      </c>
    </row>
    <row r="1927" spans="1:12" x14ac:dyDescent="0.25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0.97963034373109525</v>
      </c>
      <c r="I1927" s="20" t="s">
        <v>1797</v>
      </c>
      <c r="J1927" s="2" t="s">
        <v>9905</v>
      </c>
      <c r="K1927" s="2" t="s">
        <v>9905</v>
      </c>
      <c r="L1927" s="2" t="s">
        <v>5330</v>
      </c>
    </row>
    <row r="1928" spans="1:12" x14ac:dyDescent="0.25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0.28180587806190405</v>
      </c>
      <c r="I1928" s="20" t="s">
        <v>1798</v>
      </c>
      <c r="J1928" s="2" t="s">
        <v>9906</v>
      </c>
      <c r="K1928" s="2" t="s">
        <v>9907</v>
      </c>
      <c r="L1928" s="2" t="s">
        <v>5331</v>
      </c>
    </row>
    <row r="1929" spans="1:12" x14ac:dyDescent="0.25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0.92205885965215195</v>
      </c>
      <c r="I1929" s="20" t="s">
        <v>1799</v>
      </c>
      <c r="J1929" s="2" t="s">
        <v>9908</v>
      </c>
      <c r="K1929" s="2" t="s">
        <v>9909</v>
      </c>
      <c r="L1929" s="2" t="s">
        <v>5332</v>
      </c>
    </row>
    <row r="1930" spans="1:12" x14ac:dyDescent="0.25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0.91751579764239299</v>
      </c>
      <c r="I1930" s="20" t="s">
        <v>1800</v>
      </c>
      <c r="J1930" s="2" t="s">
        <v>9910</v>
      </c>
      <c r="K1930" s="2" t="s">
        <v>9911</v>
      </c>
      <c r="L1930" s="2" t="s">
        <v>5333</v>
      </c>
    </row>
    <row r="1931" spans="1:12" s="5" customFormat="1" ht="18" thickBot="1" x14ac:dyDescent="0.3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0.72749725758590844</v>
      </c>
      <c r="I1931" s="20" t="s">
        <v>1801</v>
      </c>
      <c r="J1931" s="2" t="s">
        <v>9912</v>
      </c>
      <c r="K1931" s="2" t="s">
        <v>9913</v>
      </c>
      <c r="L1931" s="2" t="s">
        <v>5334</v>
      </c>
    </row>
    <row r="1932" spans="1:12" x14ac:dyDescent="0.25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0.83060138168629571</v>
      </c>
      <c r="I1932" s="20" t="s">
        <v>1802</v>
      </c>
      <c r="J1932" s="2" t="s">
        <v>9914</v>
      </c>
      <c r="K1932" s="2" t="s">
        <v>9915</v>
      </c>
      <c r="L1932" s="2" t="s">
        <v>5335</v>
      </c>
    </row>
    <row r="1933" spans="1:12" x14ac:dyDescent="0.25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0.76387216286851845</v>
      </c>
      <c r="I1933" s="20" t="s">
        <v>2844</v>
      </c>
      <c r="J1933" s="2" t="s">
        <v>9916</v>
      </c>
      <c r="K1933" s="2" t="s">
        <v>9917</v>
      </c>
      <c r="L1933" s="2" t="s">
        <v>5336</v>
      </c>
    </row>
    <row r="1934" spans="1:12" x14ac:dyDescent="0.25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0.66286657364333101</v>
      </c>
      <c r="I1934" s="20" t="s">
        <v>1803</v>
      </c>
      <c r="J1934" s="2" t="s">
        <v>9918</v>
      </c>
      <c r="K1934" s="2" t="s">
        <v>9919</v>
      </c>
      <c r="L1934" s="2" t="s">
        <v>5337</v>
      </c>
    </row>
    <row r="1935" spans="1:12" x14ac:dyDescent="0.25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0.26124057895267627</v>
      </c>
      <c r="I1935" s="20" t="s">
        <v>2845</v>
      </c>
      <c r="J1935" s="2" t="s">
        <v>9920</v>
      </c>
      <c r="K1935" s="2" t="s">
        <v>9920</v>
      </c>
      <c r="L1935" s="2" t="s">
        <v>5338</v>
      </c>
    </row>
    <row r="1936" spans="1:12" x14ac:dyDescent="0.25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0.60652656639225055</v>
      </c>
      <c r="I1936" s="20" t="s">
        <v>1804</v>
      </c>
      <c r="J1936" s="2" t="s">
        <v>9909</v>
      </c>
      <c r="K1936" s="2" t="s">
        <v>9921</v>
      </c>
      <c r="L1936" s="2" t="s">
        <v>5339</v>
      </c>
    </row>
    <row r="1937" spans="1:12" x14ac:dyDescent="0.25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0.67427719357712834</v>
      </c>
      <c r="I1937" s="20" t="s">
        <v>1805</v>
      </c>
      <c r="J1937" s="2" t="s">
        <v>9922</v>
      </c>
      <c r="K1937" s="2" t="s">
        <v>9923</v>
      </c>
      <c r="L1937" s="2" t="s">
        <v>5340</v>
      </c>
    </row>
    <row r="1938" spans="1:12" x14ac:dyDescent="0.25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9.5141465315688456E-2</v>
      </c>
      <c r="I1938" s="20" t="s">
        <v>1806</v>
      </c>
      <c r="J1938" s="2" t="s">
        <v>9924</v>
      </c>
      <c r="K1938" s="2" t="s">
        <v>9924</v>
      </c>
      <c r="L1938" s="2" t="s">
        <v>5341</v>
      </c>
    </row>
    <row r="1939" spans="1:12" x14ac:dyDescent="0.25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0.86284755225252263</v>
      </c>
      <c r="I1939" s="20" t="s">
        <v>1807</v>
      </c>
      <c r="J1939" s="2" t="s">
        <v>9925</v>
      </c>
      <c r="K1939" s="2" t="s">
        <v>9926</v>
      </c>
      <c r="L1939" s="2" t="s">
        <v>5041</v>
      </c>
    </row>
    <row r="1940" spans="1:12" x14ac:dyDescent="0.25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0.70243800775606313</v>
      </c>
      <c r="I1940" s="20" t="s">
        <v>1808</v>
      </c>
      <c r="J1940" s="2" t="s">
        <v>9927</v>
      </c>
      <c r="K1940" s="2" t="s">
        <v>9927</v>
      </c>
      <c r="L1940" s="2" t="s">
        <v>5342</v>
      </c>
    </row>
    <row r="1941" spans="1:12" s="5" customFormat="1" ht="18" thickBot="1" x14ac:dyDescent="0.3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0.28006010099645007</v>
      </c>
      <c r="I1941" s="20" t="s">
        <v>1809</v>
      </c>
      <c r="J1941" s="2" t="s">
        <v>9928</v>
      </c>
      <c r="K1941" s="2" t="s">
        <v>9929</v>
      </c>
      <c r="L1941" s="2" t="s">
        <v>5343</v>
      </c>
    </row>
    <row r="1942" spans="1:12" x14ac:dyDescent="0.25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0.39924367852912246</v>
      </c>
      <c r="I1942" s="20" t="s">
        <v>1810</v>
      </c>
      <c r="J1942" s="2" t="s">
        <v>9930</v>
      </c>
      <c r="K1942" s="2" t="s">
        <v>9931</v>
      </c>
      <c r="L1942" s="2" t="s">
        <v>5344</v>
      </c>
    </row>
    <row r="1943" spans="1:12" x14ac:dyDescent="0.25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0.3211298779703865</v>
      </c>
      <c r="I1943" s="20" t="s">
        <v>1811</v>
      </c>
      <c r="J1943" s="2" t="s">
        <v>9932</v>
      </c>
      <c r="K1943" s="2" t="s">
        <v>9933</v>
      </c>
      <c r="L1943" s="2" t="s">
        <v>5345</v>
      </c>
    </row>
    <row r="1944" spans="1:12" x14ac:dyDescent="0.25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0.20007771987251932</v>
      </c>
      <c r="I1944" s="20" t="s">
        <v>1812</v>
      </c>
      <c r="J1944" s="2" t="s">
        <v>9934</v>
      </c>
      <c r="K1944" s="2" t="s">
        <v>9935</v>
      </c>
      <c r="L1944" s="2" t="s">
        <v>5346</v>
      </c>
    </row>
    <row r="1945" spans="1:12" x14ac:dyDescent="0.25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0.56516932906981043</v>
      </c>
      <c r="I1945" s="20" t="s">
        <v>1813</v>
      </c>
      <c r="J1945" s="2" t="s">
        <v>9936</v>
      </c>
      <c r="K1945" s="2" t="s">
        <v>9936</v>
      </c>
      <c r="L1945" s="2" t="s">
        <v>5347</v>
      </c>
    </row>
    <row r="1946" spans="1:12" x14ac:dyDescent="0.25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0.19066073560687935</v>
      </c>
      <c r="I1946" s="20" t="s">
        <v>1814</v>
      </c>
      <c r="J1946" s="2" t="s">
        <v>9937</v>
      </c>
      <c r="K1946" s="2" t="s">
        <v>9938</v>
      </c>
      <c r="L1946" s="2" t="s">
        <v>5348</v>
      </c>
    </row>
    <row r="1947" spans="1:12" x14ac:dyDescent="0.25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7.7287177979532773E-2</v>
      </c>
      <c r="I1947" s="20" t="s">
        <v>1815</v>
      </c>
      <c r="J1947" s="2" t="s">
        <v>9939</v>
      </c>
      <c r="K1947" s="2" t="s">
        <v>9939</v>
      </c>
      <c r="L1947" s="2" t="s">
        <v>5349</v>
      </c>
    </row>
    <row r="1948" spans="1:12" x14ac:dyDescent="0.25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0.53540891744682595</v>
      </c>
      <c r="I1948" s="20" t="s">
        <v>2846</v>
      </c>
      <c r="J1948" s="2" t="s">
        <v>9940</v>
      </c>
      <c r="K1948" s="2" t="s">
        <v>9940</v>
      </c>
      <c r="L1948" s="2" t="s">
        <v>5350</v>
      </c>
    </row>
    <row r="1949" spans="1:12" x14ac:dyDescent="0.25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0.1326622415225196</v>
      </c>
      <c r="I1949" s="20" t="s">
        <v>1816</v>
      </c>
      <c r="J1949" s="2" t="s">
        <v>9941</v>
      </c>
      <c r="K1949" s="2" t="s">
        <v>9942</v>
      </c>
      <c r="L1949" s="2" t="s">
        <v>4547</v>
      </c>
    </row>
    <row r="1950" spans="1:12" x14ac:dyDescent="0.25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0.84558986436740713</v>
      </c>
      <c r="I1950" s="20" t="s">
        <v>1817</v>
      </c>
      <c r="J1950" s="2" t="s">
        <v>9943</v>
      </c>
      <c r="K1950" s="2" t="s">
        <v>9944</v>
      </c>
      <c r="L1950" s="2" t="s">
        <v>5351</v>
      </c>
    </row>
    <row r="1951" spans="1:12" s="5" customFormat="1" ht="18" thickBot="1" x14ac:dyDescent="0.3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0.1966580650569939</v>
      </c>
      <c r="I1951" s="20" t="s">
        <v>1818</v>
      </c>
      <c r="J1951" s="2" t="s">
        <v>9945</v>
      </c>
      <c r="K1951" s="2" t="s">
        <v>9946</v>
      </c>
      <c r="L1951" s="2" t="s">
        <v>5352</v>
      </c>
    </row>
    <row r="1952" spans="1:12" x14ac:dyDescent="0.25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0.581996545237771</v>
      </c>
      <c r="I1952" s="20" t="s">
        <v>1819</v>
      </c>
      <c r="J1952" s="2" t="s">
        <v>9947</v>
      </c>
      <c r="K1952" s="2" t="s">
        <v>9947</v>
      </c>
      <c r="L1952" s="2" t="s">
        <v>5353</v>
      </c>
    </row>
    <row r="1953" spans="1:12" x14ac:dyDescent="0.25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0.5149613812966104</v>
      </c>
      <c r="I1953" s="20" t="s">
        <v>1820</v>
      </c>
      <c r="J1953" s="2" t="s">
        <v>9948</v>
      </c>
      <c r="K1953" s="2" t="s">
        <v>9949</v>
      </c>
      <c r="L1953" s="2" t="s">
        <v>6429</v>
      </c>
    </row>
    <row r="1954" spans="1:12" x14ac:dyDescent="0.25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0.39193474394600603</v>
      </c>
      <c r="I1954" s="20" t="s">
        <v>1821</v>
      </c>
      <c r="J1954" s="2" t="s">
        <v>9950</v>
      </c>
      <c r="K1954" s="2" t="s">
        <v>9950</v>
      </c>
      <c r="L1954" s="2" t="s">
        <v>5354</v>
      </c>
    </row>
    <row r="1955" spans="1:12" x14ac:dyDescent="0.25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0.51863368536281074</v>
      </c>
      <c r="I1955" s="20" t="s">
        <v>1822</v>
      </c>
      <c r="J1955" s="2" t="s">
        <v>9951</v>
      </c>
      <c r="K1955" s="2" t="s">
        <v>9951</v>
      </c>
      <c r="L1955" s="2" t="s">
        <v>5355</v>
      </c>
    </row>
    <row r="1956" spans="1:12" x14ac:dyDescent="0.25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0.6184586167367957</v>
      </c>
      <c r="I1956" s="20" t="s">
        <v>1823</v>
      </c>
      <c r="J1956" s="2" t="s">
        <v>9952</v>
      </c>
      <c r="K1956" s="2" t="s">
        <v>9952</v>
      </c>
      <c r="L1956" s="2" t="s">
        <v>5356</v>
      </c>
    </row>
    <row r="1957" spans="1:12" x14ac:dyDescent="0.25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2.2841725808160018E-2</v>
      </c>
      <c r="I1957" s="20" t="s">
        <v>1824</v>
      </c>
      <c r="J1957" s="2" t="s">
        <v>9953</v>
      </c>
      <c r="K1957" s="2" t="s">
        <v>9953</v>
      </c>
      <c r="L1957" s="2" t="s">
        <v>5357</v>
      </c>
    </row>
    <row r="1958" spans="1:12" x14ac:dyDescent="0.25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0.54193044077930053</v>
      </c>
      <c r="I1958" s="20" t="s">
        <v>1825</v>
      </c>
      <c r="J1958" s="2" t="s">
        <v>9954</v>
      </c>
      <c r="K1958" s="2" t="s">
        <v>9954</v>
      </c>
      <c r="L1958" s="2" t="s">
        <v>4411</v>
      </c>
    </row>
    <row r="1959" spans="1:12" x14ac:dyDescent="0.25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0.40496657953396786</v>
      </c>
      <c r="I1959" s="20" t="s">
        <v>1826</v>
      </c>
      <c r="J1959" s="2" t="s">
        <v>9955</v>
      </c>
      <c r="K1959" s="2" t="s">
        <v>9955</v>
      </c>
      <c r="L1959" s="2" t="s">
        <v>6430</v>
      </c>
    </row>
    <row r="1960" spans="1:12" x14ac:dyDescent="0.25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0.46545050747781969</v>
      </c>
      <c r="I1960" s="20" t="s">
        <v>1827</v>
      </c>
      <c r="J1960" s="2" t="s">
        <v>9956</v>
      </c>
      <c r="K1960" s="2" t="s">
        <v>9956</v>
      </c>
      <c r="L1960" s="2" t="s">
        <v>5358</v>
      </c>
    </row>
    <row r="1961" spans="1:12" s="5" customFormat="1" ht="18" thickBot="1" x14ac:dyDescent="0.3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0.59213463351542073</v>
      </c>
      <c r="I1961" s="20" t="s">
        <v>1828</v>
      </c>
      <c r="J1961" s="2" t="s">
        <v>9957</v>
      </c>
      <c r="K1961" s="2" t="s">
        <v>9958</v>
      </c>
      <c r="L1961" s="2" t="s">
        <v>5359</v>
      </c>
    </row>
    <row r="1962" spans="1:12" x14ac:dyDescent="0.25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0.80514885272594272</v>
      </c>
      <c r="I1962" s="20" t="s">
        <v>6629</v>
      </c>
      <c r="J1962" s="2" t="s">
        <v>9959</v>
      </c>
      <c r="K1962" s="2" t="s">
        <v>9960</v>
      </c>
      <c r="L1962" s="2" t="s">
        <v>5359</v>
      </c>
    </row>
    <row r="1963" spans="1:12" x14ac:dyDescent="0.25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0.62303115491613537</v>
      </c>
      <c r="I1963" s="20" t="s">
        <v>1829</v>
      </c>
      <c r="J1963" s="2" t="s">
        <v>9961</v>
      </c>
      <c r="K1963" s="2" t="s">
        <v>9961</v>
      </c>
      <c r="L1963" s="2" t="s">
        <v>5360</v>
      </c>
    </row>
    <row r="1964" spans="1:12" x14ac:dyDescent="0.25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0.73269316568092935</v>
      </c>
      <c r="I1964" s="20" t="s">
        <v>1830</v>
      </c>
      <c r="J1964" s="2" t="s">
        <v>9962</v>
      </c>
      <c r="K1964" s="2" t="s">
        <v>9962</v>
      </c>
      <c r="L1964" s="2" t="s">
        <v>5361</v>
      </c>
    </row>
    <row r="1965" spans="1:12" x14ac:dyDescent="0.25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3.5099059962935608E-2</v>
      </c>
      <c r="I1965" s="20" t="s">
        <v>1831</v>
      </c>
      <c r="J1965" s="2" t="s">
        <v>9963</v>
      </c>
      <c r="K1965" s="2" t="s">
        <v>9963</v>
      </c>
      <c r="L1965" s="2" t="s">
        <v>5362</v>
      </c>
    </row>
    <row r="1966" spans="1:12" x14ac:dyDescent="0.25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0.53807539147834671</v>
      </c>
      <c r="I1966" s="20" t="s">
        <v>1832</v>
      </c>
      <c r="J1966" s="2" t="s">
        <v>9964</v>
      </c>
      <c r="K1966" s="2" t="s">
        <v>9965</v>
      </c>
      <c r="L1966" s="2" t="s">
        <v>5363</v>
      </c>
    </row>
    <row r="1967" spans="1:12" x14ac:dyDescent="0.25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0.57318576404347032</v>
      </c>
      <c r="I1967" s="20" t="s">
        <v>1833</v>
      </c>
      <c r="J1967" s="2" t="s">
        <v>9966</v>
      </c>
      <c r="K1967" s="2" t="s">
        <v>9967</v>
      </c>
      <c r="L1967" s="2" t="s">
        <v>5364</v>
      </c>
    </row>
    <row r="1968" spans="1:12" x14ac:dyDescent="0.25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0.51146341063164757</v>
      </c>
      <c r="I1968" s="20" t="s">
        <v>1834</v>
      </c>
      <c r="J1968" s="2" t="s">
        <v>9968</v>
      </c>
      <c r="K1968" s="2" t="s">
        <v>9968</v>
      </c>
      <c r="L1968" s="2" t="s">
        <v>6431</v>
      </c>
    </row>
    <row r="1969" spans="1:12" x14ac:dyDescent="0.25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0.11968924742007958</v>
      </c>
      <c r="I1969" s="20" t="s">
        <v>1835</v>
      </c>
      <c r="J1969" s="2" t="s">
        <v>9969</v>
      </c>
      <c r="K1969" s="2" t="s">
        <v>9970</v>
      </c>
      <c r="L1969" s="2" t="s">
        <v>5365</v>
      </c>
    </row>
    <row r="1970" spans="1:12" x14ac:dyDescent="0.25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0.59090411092876649</v>
      </c>
      <c r="I1970" s="20" t="s">
        <v>1836</v>
      </c>
      <c r="J1970" s="2" t="s">
        <v>9971</v>
      </c>
      <c r="K1970" s="2" t="s">
        <v>9972</v>
      </c>
      <c r="L1970" s="2" t="s">
        <v>5366</v>
      </c>
    </row>
    <row r="1971" spans="1:12" s="5" customFormat="1" ht="18" thickBot="1" x14ac:dyDescent="0.3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0.84734395264172258</v>
      </c>
      <c r="I1971" s="20" t="s">
        <v>1837</v>
      </c>
      <c r="J1971" s="2" t="s">
        <v>9973</v>
      </c>
      <c r="K1971" s="2" t="s">
        <v>9974</v>
      </c>
      <c r="L1971" s="2" t="s">
        <v>5367</v>
      </c>
    </row>
    <row r="1972" spans="1:12" x14ac:dyDescent="0.25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0.93083492460222272</v>
      </c>
      <c r="I1972" s="20" t="s">
        <v>1838</v>
      </c>
      <c r="J1972" s="2" t="s">
        <v>9975</v>
      </c>
      <c r="K1972" s="2" t="s">
        <v>9976</v>
      </c>
      <c r="L1972" s="2" t="s">
        <v>6432</v>
      </c>
    </row>
    <row r="1973" spans="1:12" x14ac:dyDescent="0.25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0.77220492553253761</v>
      </c>
      <c r="I1973" s="20" t="s">
        <v>1839</v>
      </c>
      <c r="J1973" s="2" t="s">
        <v>9977</v>
      </c>
      <c r="K1973" s="2" t="s">
        <v>9978</v>
      </c>
      <c r="L1973" s="2" t="s">
        <v>5368</v>
      </c>
    </row>
    <row r="1974" spans="1:12" x14ac:dyDescent="0.25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0.35509271879920079</v>
      </c>
      <c r="I1974" s="20" t="s">
        <v>1840</v>
      </c>
      <c r="J1974" s="2" t="s">
        <v>9979</v>
      </c>
      <c r="K1974" s="2" t="s">
        <v>9979</v>
      </c>
      <c r="L1974" s="2" t="s">
        <v>5369</v>
      </c>
    </row>
    <row r="1975" spans="1:12" x14ac:dyDescent="0.25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9.1501376610803153E-2</v>
      </c>
      <c r="I1975" s="20" t="s">
        <v>1841</v>
      </c>
      <c r="J1975" s="2" t="s">
        <v>9980</v>
      </c>
      <c r="K1975" s="2" t="s">
        <v>9981</v>
      </c>
      <c r="L1975" s="2" t="s">
        <v>5370</v>
      </c>
    </row>
    <row r="1976" spans="1:12" x14ac:dyDescent="0.25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0.58490585159068442</v>
      </c>
      <c r="I1976" s="20" t="s">
        <v>2847</v>
      </c>
      <c r="J1976" s="2" t="s">
        <v>9982</v>
      </c>
      <c r="K1976" s="2" t="s">
        <v>9983</v>
      </c>
      <c r="L1976" s="2" t="s">
        <v>5371</v>
      </c>
    </row>
    <row r="1977" spans="1:12" x14ac:dyDescent="0.25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0.68313040796960323</v>
      </c>
      <c r="I1977" s="20" t="s">
        <v>1842</v>
      </c>
      <c r="J1977" s="2" t="s">
        <v>9984</v>
      </c>
      <c r="K1977" s="2" t="s">
        <v>9985</v>
      </c>
      <c r="L1977" s="2" t="s">
        <v>5372</v>
      </c>
    </row>
    <row r="1978" spans="1:12" x14ac:dyDescent="0.25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0.21726028719517765</v>
      </c>
      <c r="I1978" s="20" t="s">
        <v>6618</v>
      </c>
      <c r="J1978" s="2" t="s">
        <v>9986</v>
      </c>
      <c r="K1978" s="2" t="s">
        <v>9987</v>
      </c>
      <c r="L1978" s="2" t="s">
        <v>5373</v>
      </c>
    </row>
    <row r="1979" spans="1:12" x14ac:dyDescent="0.25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2.4195511300181383E-2</v>
      </c>
      <c r="I1979" s="20" t="s">
        <v>2848</v>
      </c>
      <c r="J1979" s="2" t="s">
        <v>9988</v>
      </c>
      <c r="K1979" s="2" t="s">
        <v>9988</v>
      </c>
      <c r="L1979" s="2" t="s">
        <v>5374</v>
      </c>
    </row>
    <row r="1980" spans="1:12" x14ac:dyDescent="0.25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0.80820204692667419</v>
      </c>
      <c r="I1980" s="20" t="s">
        <v>1843</v>
      </c>
      <c r="J1980" s="2" t="s">
        <v>9989</v>
      </c>
      <c r="K1980" s="2" t="s">
        <v>9990</v>
      </c>
      <c r="L1980" s="2" t="s">
        <v>5375</v>
      </c>
    </row>
    <row r="1981" spans="1:12" s="5" customFormat="1" ht="18" thickBot="1" x14ac:dyDescent="0.3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0.9302240912113463</v>
      </c>
      <c r="I1981" s="20" t="s">
        <v>1844</v>
      </c>
      <c r="J1981" s="2" t="s">
        <v>9991</v>
      </c>
      <c r="K1981" s="2" t="s">
        <v>9991</v>
      </c>
      <c r="L1981" s="2" t="s">
        <v>5376</v>
      </c>
    </row>
    <row r="1982" spans="1:12" x14ac:dyDescent="0.25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0.12448834952442367</v>
      </c>
      <c r="I1982" s="20" t="s">
        <v>1845</v>
      </c>
      <c r="J1982" s="2" t="s">
        <v>9992</v>
      </c>
      <c r="K1982" s="2" t="s">
        <v>9992</v>
      </c>
      <c r="L1982" s="2" t="s">
        <v>5377</v>
      </c>
    </row>
    <row r="1983" spans="1:12" x14ac:dyDescent="0.25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0.78351938039850366</v>
      </c>
      <c r="I1983" s="20" t="s">
        <v>1846</v>
      </c>
      <c r="J1983" s="2" t="s">
        <v>9993</v>
      </c>
      <c r="K1983" s="2" t="s">
        <v>9993</v>
      </c>
      <c r="L1983" s="2" t="s">
        <v>5378</v>
      </c>
    </row>
    <row r="1984" spans="1:12" x14ac:dyDescent="0.25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0.65616874694271832</v>
      </c>
      <c r="I1984" s="20" t="s">
        <v>1847</v>
      </c>
      <c r="J1984" s="2" t="s">
        <v>9994</v>
      </c>
      <c r="K1984" s="2" t="s">
        <v>9994</v>
      </c>
      <c r="L1984" s="2" t="s">
        <v>5379</v>
      </c>
    </row>
    <row r="1985" spans="1:12" x14ac:dyDescent="0.25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0.92003743055477183</v>
      </c>
      <c r="I1985" s="20" t="s">
        <v>1848</v>
      </c>
      <c r="J1985" s="2" t="s">
        <v>9995</v>
      </c>
      <c r="K1985" s="2" t="s">
        <v>9996</v>
      </c>
      <c r="L1985" s="2" t="s">
        <v>5380</v>
      </c>
    </row>
    <row r="1986" spans="1:12" x14ac:dyDescent="0.25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0.93317851172147526</v>
      </c>
      <c r="I1986" s="20" t="s">
        <v>1849</v>
      </c>
      <c r="J1986" s="2" t="s">
        <v>9997</v>
      </c>
      <c r="K1986" s="2" t="s">
        <v>9998</v>
      </c>
      <c r="L1986" s="2" t="s">
        <v>5381</v>
      </c>
    </row>
    <row r="1987" spans="1:12" x14ac:dyDescent="0.25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0.40534021186623792</v>
      </c>
      <c r="I1987" s="20" t="s">
        <v>1850</v>
      </c>
      <c r="J1987" s="2" t="s">
        <v>9999</v>
      </c>
      <c r="K1987" s="2" t="s">
        <v>10000</v>
      </c>
      <c r="L1987" s="2" t="s">
        <v>5382</v>
      </c>
    </row>
    <row r="1988" spans="1:12" x14ac:dyDescent="0.25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0.25008448218238355</v>
      </c>
      <c r="I1988" s="20" t="s">
        <v>1851</v>
      </c>
      <c r="J1988" s="2" t="s">
        <v>10001</v>
      </c>
      <c r="K1988" s="2" t="s">
        <v>10002</v>
      </c>
      <c r="L1988" s="2" t="s">
        <v>5383</v>
      </c>
    </row>
    <row r="1989" spans="1:12" x14ac:dyDescent="0.25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0.24377059849713478</v>
      </c>
      <c r="I1989" s="20" t="s">
        <v>1852</v>
      </c>
      <c r="J1989" s="2" t="s">
        <v>10003</v>
      </c>
      <c r="K1989" s="2" t="s">
        <v>10004</v>
      </c>
      <c r="L1989" s="2" t="s">
        <v>5384</v>
      </c>
    </row>
    <row r="1990" spans="1:12" x14ac:dyDescent="0.25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0.37228877989123654</v>
      </c>
      <c r="I1990" s="20" t="s">
        <v>1853</v>
      </c>
      <c r="J1990" s="2" t="s">
        <v>10005</v>
      </c>
      <c r="K1990" s="2" t="s">
        <v>10006</v>
      </c>
      <c r="L1990" s="2" t="s">
        <v>5385</v>
      </c>
    </row>
    <row r="1991" spans="1:12" s="5" customFormat="1" ht="18" thickBot="1" x14ac:dyDescent="0.3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0.10239969208176336</v>
      </c>
      <c r="I1991" s="20" t="s">
        <v>1854</v>
      </c>
      <c r="J1991" s="2" t="s">
        <v>10007</v>
      </c>
      <c r="K1991" s="2" t="s">
        <v>10007</v>
      </c>
      <c r="L1991" s="2" t="s">
        <v>5386</v>
      </c>
    </row>
    <row r="1992" spans="1:12" x14ac:dyDescent="0.25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0.58966859519391224</v>
      </c>
      <c r="I1992" s="20" t="s">
        <v>1855</v>
      </c>
      <c r="J1992" s="2" t="s">
        <v>10008</v>
      </c>
      <c r="K1992" s="2" t="s">
        <v>10008</v>
      </c>
      <c r="L1992" s="2" t="s">
        <v>5387</v>
      </c>
    </row>
    <row r="1993" spans="1:12" x14ac:dyDescent="0.25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0.49974760204649082</v>
      </c>
      <c r="I1993" s="20" t="s">
        <v>1856</v>
      </c>
      <c r="J1993" s="2" t="s">
        <v>10009</v>
      </c>
      <c r="K1993" s="2" t="s">
        <v>10010</v>
      </c>
      <c r="L1993" s="2" t="s">
        <v>6433</v>
      </c>
    </row>
    <row r="1994" spans="1:12" x14ac:dyDescent="0.25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0.53444780759205046</v>
      </c>
      <c r="I1994" s="20" t="s">
        <v>2849</v>
      </c>
      <c r="J1994" s="2" t="s">
        <v>10011</v>
      </c>
      <c r="K1994" s="2" t="s">
        <v>10011</v>
      </c>
      <c r="L1994" s="2" t="s">
        <v>5151</v>
      </c>
    </row>
    <row r="1995" spans="1:12" x14ac:dyDescent="0.25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0.75273106031037285</v>
      </c>
      <c r="I1995" s="20" t="s">
        <v>1857</v>
      </c>
      <c r="J1995" s="2" t="s">
        <v>10012</v>
      </c>
      <c r="K1995" s="2" t="s">
        <v>10013</v>
      </c>
      <c r="L1995" s="2" t="s">
        <v>5274</v>
      </c>
    </row>
    <row r="1996" spans="1:12" x14ac:dyDescent="0.25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0.70802757618299528</v>
      </c>
      <c r="I1996" s="20" t="s">
        <v>1858</v>
      </c>
      <c r="J1996" s="2" t="s">
        <v>10014</v>
      </c>
      <c r="K1996" s="2" t="s">
        <v>10014</v>
      </c>
      <c r="L1996" s="2" t="s">
        <v>5388</v>
      </c>
    </row>
    <row r="1997" spans="1:12" x14ac:dyDescent="0.25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0.28368288101348271</v>
      </c>
      <c r="I1997" s="20" t="s">
        <v>1859</v>
      </c>
      <c r="J1997" s="2" t="s">
        <v>10015</v>
      </c>
      <c r="K1997" s="2" t="s">
        <v>10015</v>
      </c>
      <c r="L1997" s="2" t="s">
        <v>6434</v>
      </c>
    </row>
    <row r="1998" spans="1:12" x14ac:dyDescent="0.25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0.2272438216572662</v>
      </c>
      <c r="I1998" s="20" t="s">
        <v>1860</v>
      </c>
      <c r="J1998" s="2" t="s">
        <v>10016</v>
      </c>
      <c r="K1998" s="2" t="s">
        <v>10017</v>
      </c>
      <c r="L1998" s="2" t="s">
        <v>5389</v>
      </c>
    </row>
    <row r="1999" spans="1:12" x14ac:dyDescent="0.25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0.5488005813986957</v>
      </c>
      <c r="I1999" s="20" t="s">
        <v>1861</v>
      </c>
      <c r="J1999" s="2" t="s">
        <v>10018</v>
      </c>
      <c r="K1999" s="2" t="s">
        <v>10018</v>
      </c>
      <c r="L1999" s="2" t="s">
        <v>5390</v>
      </c>
    </row>
    <row r="2000" spans="1:12" x14ac:dyDescent="0.25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0.57230907856566038</v>
      </c>
      <c r="I2000" s="20" t="s">
        <v>1862</v>
      </c>
      <c r="J2000" s="2" t="s">
        <v>10019</v>
      </c>
      <c r="K2000" s="2" t="s">
        <v>10020</v>
      </c>
      <c r="L2000" s="2" t="s">
        <v>5391</v>
      </c>
    </row>
    <row r="2001" spans="1:12" s="5" customFormat="1" ht="18" thickBot="1" x14ac:dyDescent="0.3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0.51920723089072007</v>
      </c>
      <c r="I2001" s="20" t="s">
        <v>1863</v>
      </c>
      <c r="J2001" s="2" t="s">
        <v>10021</v>
      </c>
      <c r="K2001" s="2" t="s">
        <v>10022</v>
      </c>
      <c r="L2001" s="2" t="s">
        <v>5392</v>
      </c>
    </row>
    <row r="2002" spans="1:12" x14ac:dyDescent="0.25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0.66878798543775086</v>
      </c>
      <c r="I2002" s="20" t="s">
        <v>1864</v>
      </c>
      <c r="J2002" s="2" t="s">
        <v>10023</v>
      </c>
      <c r="K2002" s="2" t="s">
        <v>10023</v>
      </c>
      <c r="L2002" s="2" t="s">
        <v>6435</v>
      </c>
    </row>
    <row r="2003" spans="1:12" x14ac:dyDescent="0.25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0.1546855611254202</v>
      </c>
      <c r="I2003" s="20" t="s">
        <v>1865</v>
      </c>
      <c r="J2003" s="2" t="s">
        <v>10024</v>
      </c>
      <c r="K2003" s="2" t="s">
        <v>10024</v>
      </c>
      <c r="L2003" s="2" t="s">
        <v>3800</v>
      </c>
    </row>
    <row r="2004" spans="1:12" x14ac:dyDescent="0.25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9.4965576991078882E-2</v>
      </c>
      <c r="I2004" s="20" t="s">
        <v>1866</v>
      </c>
      <c r="J2004" s="2" t="s">
        <v>10025</v>
      </c>
      <c r="K2004" s="2" t="s">
        <v>10026</v>
      </c>
      <c r="L2004" s="2" t="s">
        <v>5393</v>
      </c>
    </row>
    <row r="2005" spans="1:12" x14ac:dyDescent="0.25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0.50466140037537188</v>
      </c>
      <c r="I2005" s="20" t="s">
        <v>1867</v>
      </c>
      <c r="J2005" s="2" t="s">
        <v>10027</v>
      </c>
      <c r="K2005" s="2" t="s">
        <v>10027</v>
      </c>
      <c r="L2005" s="2" t="s">
        <v>5394</v>
      </c>
    </row>
    <row r="2006" spans="1:12" x14ac:dyDescent="0.25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0.39563246089514637</v>
      </c>
      <c r="I2006" s="20" t="s">
        <v>1868</v>
      </c>
      <c r="J2006" s="2" t="s">
        <v>10028</v>
      </c>
      <c r="K2006" s="2" t="s">
        <v>10028</v>
      </c>
      <c r="L2006" s="2" t="s">
        <v>5395</v>
      </c>
    </row>
    <row r="2007" spans="1:12" x14ac:dyDescent="0.25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0.29453860691527067</v>
      </c>
      <c r="I2007" s="20" t="s">
        <v>1869</v>
      </c>
      <c r="J2007" s="2" t="s">
        <v>10029</v>
      </c>
      <c r="K2007" s="2" t="s">
        <v>10030</v>
      </c>
      <c r="L2007" s="2" t="s">
        <v>3734</v>
      </c>
    </row>
    <row r="2008" spans="1:12" x14ac:dyDescent="0.25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0.59734979803583554</v>
      </c>
      <c r="I2008" s="20" t="s">
        <v>1870</v>
      </c>
      <c r="J2008" s="2" t="s">
        <v>10031</v>
      </c>
      <c r="K2008" s="2" t="s">
        <v>10031</v>
      </c>
      <c r="L2008" s="2" t="s">
        <v>5396</v>
      </c>
    </row>
    <row r="2009" spans="1:12" x14ac:dyDescent="0.25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0.82051945265337456</v>
      </c>
      <c r="I2009" s="20" t="s">
        <v>1871</v>
      </c>
      <c r="J2009" s="2" t="s">
        <v>10032</v>
      </c>
      <c r="K2009" s="2" t="s">
        <v>10032</v>
      </c>
      <c r="L2009" s="2" t="s">
        <v>6436</v>
      </c>
    </row>
    <row r="2010" spans="1:12" x14ac:dyDescent="0.25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0.7134447184661622</v>
      </c>
      <c r="I2010" s="20" t="s">
        <v>1872</v>
      </c>
      <c r="J2010" s="2" t="s">
        <v>10033</v>
      </c>
      <c r="K2010" s="2" t="s">
        <v>10033</v>
      </c>
      <c r="L2010" s="2" t="s">
        <v>5397</v>
      </c>
    </row>
    <row r="2011" spans="1:12" s="5" customFormat="1" ht="18" thickBot="1" x14ac:dyDescent="0.3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0.80498292490489032</v>
      </c>
      <c r="I2011" s="20" t="s">
        <v>1873</v>
      </c>
      <c r="J2011" s="2" t="s">
        <v>10034</v>
      </c>
      <c r="K2011" s="2" t="s">
        <v>10034</v>
      </c>
      <c r="L2011" s="2" t="s">
        <v>5398</v>
      </c>
    </row>
    <row r="2012" spans="1:12" x14ac:dyDescent="0.25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0.69625688256403084</v>
      </c>
      <c r="I2012" s="20" t="s">
        <v>1874</v>
      </c>
      <c r="J2012" s="2" t="s">
        <v>10035</v>
      </c>
      <c r="K2012" s="2" t="s">
        <v>10036</v>
      </c>
      <c r="L2012" s="2" t="s">
        <v>5399</v>
      </c>
    </row>
    <row r="2013" spans="1:12" x14ac:dyDescent="0.25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0.90672987415070783</v>
      </c>
      <c r="I2013" s="20" t="s">
        <v>1875</v>
      </c>
      <c r="J2013" s="2" t="s">
        <v>10037</v>
      </c>
      <c r="K2013" s="2" t="s">
        <v>10038</v>
      </c>
      <c r="L2013" s="2" t="s">
        <v>5400</v>
      </c>
    </row>
    <row r="2014" spans="1:12" x14ac:dyDescent="0.25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0.68937955807896734</v>
      </c>
      <c r="I2014" s="20" t="s">
        <v>1876</v>
      </c>
      <c r="J2014" s="2" t="s">
        <v>10037</v>
      </c>
      <c r="K2014" s="2" t="s">
        <v>10038</v>
      </c>
      <c r="L2014" s="2" t="s">
        <v>5401</v>
      </c>
    </row>
    <row r="2015" spans="1:12" x14ac:dyDescent="0.25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0.83522594483456869</v>
      </c>
      <c r="I2015" s="20" t="s">
        <v>1877</v>
      </c>
      <c r="J2015" s="2" t="s">
        <v>10039</v>
      </c>
      <c r="K2015" s="2" t="s">
        <v>10040</v>
      </c>
      <c r="L2015" s="2" t="s">
        <v>5402</v>
      </c>
    </row>
    <row r="2016" spans="1:12" x14ac:dyDescent="0.25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0.92989887783949987</v>
      </c>
      <c r="I2016" s="20" t="s">
        <v>1878</v>
      </c>
      <c r="J2016" s="2" t="s">
        <v>10041</v>
      </c>
      <c r="K2016" s="2" t="s">
        <v>10042</v>
      </c>
      <c r="L2016" s="2" t="s">
        <v>5403</v>
      </c>
    </row>
    <row r="2017" spans="1:12" x14ac:dyDescent="0.25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0.26174521500636794</v>
      </c>
      <c r="I2017" s="20" t="s">
        <v>1879</v>
      </c>
      <c r="J2017" s="2" t="s">
        <v>10043</v>
      </c>
      <c r="K2017" s="2" t="s">
        <v>10043</v>
      </c>
      <c r="L2017" s="2" t="s">
        <v>5404</v>
      </c>
    </row>
    <row r="2018" spans="1:12" x14ac:dyDescent="0.25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0.74437795883156954</v>
      </c>
      <c r="I2018" s="20" t="s">
        <v>2850</v>
      </c>
      <c r="J2018" s="2" t="s">
        <v>10044</v>
      </c>
      <c r="K2018" s="2" t="s">
        <v>10044</v>
      </c>
      <c r="L2018" s="2" t="s">
        <v>5405</v>
      </c>
    </row>
    <row r="2019" spans="1:12" x14ac:dyDescent="0.25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0.26297719568959488</v>
      </c>
      <c r="I2019" s="20" t="s">
        <v>1880</v>
      </c>
      <c r="J2019" s="2" t="s">
        <v>10045</v>
      </c>
      <c r="K2019" s="2" t="s">
        <v>10046</v>
      </c>
      <c r="L2019" s="2" t="s">
        <v>5406</v>
      </c>
    </row>
    <row r="2020" spans="1:12" x14ac:dyDescent="0.25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0.66579108378996921</v>
      </c>
      <c r="I2020" s="20" t="s">
        <v>1881</v>
      </c>
      <c r="J2020" s="2" t="s">
        <v>10047</v>
      </c>
      <c r="K2020" s="2" t="s">
        <v>10048</v>
      </c>
      <c r="L2020" s="2" t="s">
        <v>5407</v>
      </c>
    </row>
    <row r="2021" spans="1:12" s="5" customFormat="1" ht="18" thickBot="1" x14ac:dyDescent="0.3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0.47547727940426932</v>
      </c>
      <c r="I2021" s="20" t="s">
        <v>2851</v>
      </c>
      <c r="J2021" s="2" t="s">
        <v>10049</v>
      </c>
      <c r="K2021" s="2" t="s">
        <v>10049</v>
      </c>
      <c r="L2021" s="2" t="s">
        <v>5408</v>
      </c>
    </row>
    <row r="2022" spans="1:12" x14ac:dyDescent="0.25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0.58154024205836763</v>
      </c>
      <c r="I2022" s="20" t="s">
        <v>1882</v>
      </c>
      <c r="J2022" s="2" t="s">
        <v>10050</v>
      </c>
      <c r="K2022" s="2" t="s">
        <v>10050</v>
      </c>
      <c r="L2022" s="2" t="s">
        <v>6437</v>
      </c>
    </row>
    <row r="2023" spans="1:12" x14ac:dyDescent="0.25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0.32285108320386557</v>
      </c>
      <c r="I2023" s="20" t="s">
        <v>1883</v>
      </c>
      <c r="J2023" s="2" t="s">
        <v>10051</v>
      </c>
      <c r="K2023" s="2" t="s">
        <v>10052</v>
      </c>
      <c r="L2023" s="2" t="s">
        <v>5409</v>
      </c>
    </row>
    <row r="2024" spans="1:12" x14ac:dyDescent="0.25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3.5740927707085479E-2</v>
      </c>
      <c r="I2024" s="20" t="s">
        <v>1884</v>
      </c>
      <c r="J2024" s="2" t="s">
        <v>10053</v>
      </c>
      <c r="K2024" s="2" t="s">
        <v>10054</v>
      </c>
      <c r="L2024" s="2" t="s">
        <v>5410</v>
      </c>
    </row>
    <row r="2025" spans="1:12" x14ac:dyDescent="0.25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0.53432339815327035</v>
      </c>
      <c r="I2025" s="20" t="s">
        <v>1885</v>
      </c>
      <c r="J2025" s="2" t="s">
        <v>10055</v>
      </c>
      <c r="K2025" s="2" t="s">
        <v>10055</v>
      </c>
      <c r="L2025" s="2" t="s">
        <v>5411</v>
      </c>
    </row>
    <row r="2026" spans="1:12" x14ac:dyDescent="0.25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0.20559431649777771</v>
      </c>
      <c r="I2026" s="20" t="s">
        <v>2852</v>
      </c>
      <c r="J2026" s="2" t="s">
        <v>10056</v>
      </c>
      <c r="K2026" s="2" t="s">
        <v>10057</v>
      </c>
      <c r="L2026" s="2" t="s">
        <v>5412</v>
      </c>
    </row>
    <row r="2027" spans="1:12" x14ac:dyDescent="0.25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0.5911296048870528</v>
      </c>
      <c r="I2027" s="20" t="s">
        <v>1886</v>
      </c>
      <c r="J2027" s="2" t="s">
        <v>10058</v>
      </c>
      <c r="K2027" s="2" t="s">
        <v>10059</v>
      </c>
      <c r="L2027" s="2" t="s">
        <v>5413</v>
      </c>
    </row>
    <row r="2028" spans="1:12" x14ac:dyDescent="0.25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0.60978908556114642</v>
      </c>
      <c r="I2028" s="20" t="s">
        <v>1887</v>
      </c>
      <c r="J2028" s="2" t="s">
        <v>10060</v>
      </c>
      <c r="K2028" s="2" t="s">
        <v>10061</v>
      </c>
      <c r="L2028" s="2" t="s">
        <v>5414</v>
      </c>
    </row>
    <row r="2029" spans="1:12" x14ac:dyDescent="0.25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0.21114623738367155</v>
      </c>
      <c r="I2029" s="20" t="s">
        <v>1888</v>
      </c>
      <c r="J2029" s="2" t="s">
        <v>10062</v>
      </c>
      <c r="K2029" s="2" t="s">
        <v>10062</v>
      </c>
      <c r="L2029" s="2" t="s">
        <v>5415</v>
      </c>
    </row>
    <row r="2030" spans="1:12" x14ac:dyDescent="0.25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0.59548384043702063</v>
      </c>
      <c r="I2030" s="20" t="s">
        <v>1889</v>
      </c>
      <c r="J2030" s="2" t="s">
        <v>10063</v>
      </c>
      <c r="K2030" s="2" t="s">
        <v>10064</v>
      </c>
      <c r="L2030" s="2" t="s">
        <v>5416</v>
      </c>
    </row>
    <row r="2031" spans="1:12" s="5" customFormat="1" ht="18" thickBot="1" x14ac:dyDescent="0.3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0.85179982274448585</v>
      </c>
      <c r="I2031" s="20" t="s">
        <v>1890</v>
      </c>
      <c r="J2031" s="2" t="s">
        <v>10065</v>
      </c>
      <c r="K2031" s="2" t="s">
        <v>10065</v>
      </c>
      <c r="L2031" s="2" t="s">
        <v>5417</v>
      </c>
    </row>
    <row r="2032" spans="1:12" x14ac:dyDescent="0.25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0.98135650549546272</v>
      </c>
      <c r="I2032" s="20" t="s">
        <v>1891</v>
      </c>
      <c r="J2032" s="2" t="s">
        <v>10066</v>
      </c>
      <c r="K2032" s="2" t="s">
        <v>10066</v>
      </c>
      <c r="L2032" s="2" t="s">
        <v>6438</v>
      </c>
    </row>
    <row r="2033" spans="1:12" x14ac:dyDescent="0.25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0.58457890139039481</v>
      </c>
      <c r="I2033" s="20" t="s">
        <v>1892</v>
      </c>
      <c r="J2033" s="2" t="s">
        <v>10067</v>
      </c>
      <c r="K2033" s="2" t="s">
        <v>10068</v>
      </c>
      <c r="L2033" s="2" t="s">
        <v>5418</v>
      </c>
    </row>
    <row r="2034" spans="1:12" x14ac:dyDescent="0.25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0.42059345537285908</v>
      </c>
      <c r="I2034" s="20" t="s">
        <v>1893</v>
      </c>
      <c r="J2034" s="2" t="s">
        <v>10069</v>
      </c>
      <c r="K2034" s="2" t="s">
        <v>10070</v>
      </c>
      <c r="L2034" s="2" t="s">
        <v>3872</v>
      </c>
    </row>
    <row r="2035" spans="1:12" x14ac:dyDescent="0.25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0.10285116244767123</v>
      </c>
      <c r="I2035" s="20" t="s">
        <v>1894</v>
      </c>
      <c r="J2035" s="2" t="s">
        <v>10071</v>
      </c>
      <c r="K2035" s="2" t="s">
        <v>10072</v>
      </c>
      <c r="L2035" s="2" t="s">
        <v>5419</v>
      </c>
    </row>
    <row r="2036" spans="1:12" x14ac:dyDescent="0.25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0.24549982516055102</v>
      </c>
      <c r="I2036" s="20" t="s">
        <v>1895</v>
      </c>
      <c r="J2036" s="2" t="s">
        <v>10073</v>
      </c>
      <c r="K2036" s="2" t="s">
        <v>10073</v>
      </c>
      <c r="L2036" s="2" t="s">
        <v>6439</v>
      </c>
    </row>
    <row r="2037" spans="1:12" x14ac:dyDescent="0.25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0.45565921389004327</v>
      </c>
      <c r="I2037" s="20" t="s">
        <v>1896</v>
      </c>
      <c r="J2037" s="2" t="s">
        <v>10074</v>
      </c>
      <c r="K2037" s="2" t="s">
        <v>10075</v>
      </c>
      <c r="L2037" s="2" t="s">
        <v>5420</v>
      </c>
    </row>
    <row r="2038" spans="1:12" x14ac:dyDescent="0.25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6.3706848068469157E-2</v>
      </c>
      <c r="I2038" s="20" t="s">
        <v>1897</v>
      </c>
      <c r="J2038" s="2" t="s">
        <v>10076</v>
      </c>
      <c r="K2038" s="2" t="s">
        <v>10077</v>
      </c>
      <c r="L2038" s="2" t="s">
        <v>6440</v>
      </c>
    </row>
    <row r="2039" spans="1:12" x14ac:dyDescent="0.25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0.32659204536924646</v>
      </c>
      <c r="I2039" s="20" t="s">
        <v>1898</v>
      </c>
      <c r="J2039" s="2" t="s">
        <v>10078</v>
      </c>
      <c r="K2039" s="2" t="s">
        <v>10078</v>
      </c>
      <c r="L2039" s="2" t="s">
        <v>5421</v>
      </c>
    </row>
    <row r="2040" spans="1:12" x14ac:dyDescent="0.25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0.78223793478880355</v>
      </c>
      <c r="I2040" s="20" t="s">
        <v>1899</v>
      </c>
      <c r="J2040" s="2" t="s">
        <v>10079</v>
      </c>
      <c r="K2040" s="2" t="s">
        <v>10080</v>
      </c>
      <c r="L2040" s="2" t="s">
        <v>6567</v>
      </c>
    </row>
    <row r="2041" spans="1:12" s="5" customFormat="1" ht="18" thickBot="1" x14ac:dyDescent="0.3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0.48613166193907287</v>
      </c>
      <c r="I2041" s="20" t="s">
        <v>1900</v>
      </c>
      <c r="J2041" s="2" t="s">
        <v>10081</v>
      </c>
      <c r="K2041" s="2" t="s">
        <v>10082</v>
      </c>
      <c r="L2041" s="2" t="s">
        <v>6441</v>
      </c>
    </row>
    <row r="2042" spans="1:12" x14ac:dyDescent="0.25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0.37756654370707743</v>
      </c>
      <c r="I2042" s="20" t="s">
        <v>1901</v>
      </c>
      <c r="J2042" s="2" t="s">
        <v>10083</v>
      </c>
      <c r="K2042" s="2" t="s">
        <v>10083</v>
      </c>
      <c r="L2042" s="2" t="s">
        <v>5422</v>
      </c>
    </row>
    <row r="2043" spans="1:12" x14ac:dyDescent="0.25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0.11983034063250453</v>
      </c>
      <c r="I2043" s="20" t="s">
        <v>1902</v>
      </c>
      <c r="J2043" s="2" t="s">
        <v>10084</v>
      </c>
      <c r="K2043" s="2" t="s">
        <v>10085</v>
      </c>
      <c r="L2043" s="2" t="s">
        <v>6442</v>
      </c>
    </row>
    <row r="2044" spans="1:12" x14ac:dyDescent="0.25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0.46699639908965196</v>
      </c>
      <c r="I2044" s="20" t="s">
        <v>1903</v>
      </c>
      <c r="J2044" s="2" t="s">
        <v>10086</v>
      </c>
      <c r="K2044" s="2" t="s">
        <v>10086</v>
      </c>
      <c r="L2044" s="2" t="s">
        <v>5423</v>
      </c>
    </row>
    <row r="2045" spans="1:12" x14ac:dyDescent="0.25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0.27541226566746957</v>
      </c>
      <c r="I2045" s="20" t="s">
        <v>1904</v>
      </c>
      <c r="J2045" s="2" t="s">
        <v>10087</v>
      </c>
      <c r="K2045" s="2" t="s">
        <v>10088</v>
      </c>
      <c r="L2045" s="2" t="s">
        <v>5424</v>
      </c>
    </row>
    <row r="2046" spans="1:12" x14ac:dyDescent="0.25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0.26061028505288308</v>
      </c>
      <c r="I2046" s="20" t="s">
        <v>1905</v>
      </c>
      <c r="J2046" s="2" t="s">
        <v>10089</v>
      </c>
      <c r="K2046" s="2" t="s">
        <v>10089</v>
      </c>
      <c r="L2046" s="2" t="s">
        <v>5425</v>
      </c>
    </row>
    <row r="2047" spans="1:12" x14ac:dyDescent="0.25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0.46243411515826449</v>
      </c>
      <c r="I2047" s="20" t="s">
        <v>1906</v>
      </c>
      <c r="J2047" s="2" t="s">
        <v>10090</v>
      </c>
      <c r="K2047" s="2" t="s">
        <v>10090</v>
      </c>
      <c r="L2047" s="2" t="s">
        <v>5426</v>
      </c>
    </row>
    <row r="2048" spans="1:12" x14ac:dyDescent="0.25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0.41570504830776844</v>
      </c>
      <c r="I2048" s="20" t="s">
        <v>1907</v>
      </c>
      <c r="J2048" s="2" t="s">
        <v>10091</v>
      </c>
      <c r="K2048" s="2" t="s">
        <v>10091</v>
      </c>
      <c r="L2048" s="2" t="s">
        <v>5427</v>
      </c>
    </row>
    <row r="2049" spans="1:12" x14ac:dyDescent="0.25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0.39039054841554377</v>
      </c>
      <c r="I2049" s="20" t="s">
        <v>1908</v>
      </c>
      <c r="J2049" s="2" t="s">
        <v>10092</v>
      </c>
      <c r="K2049" s="2" t="s">
        <v>10092</v>
      </c>
      <c r="L2049" s="2" t="s">
        <v>3734</v>
      </c>
    </row>
    <row r="2050" spans="1:12" x14ac:dyDescent="0.25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0.66894169249389779</v>
      </c>
      <c r="I2050" s="20" t="s">
        <v>1909</v>
      </c>
      <c r="J2050" s="2" t="s">
        <v>10093</v>
      </c>
      <c r="K2050" s="2" t="s">
        <v>10094</v>
      </c>
      <c r="L2050" s="2" t="s">
        <v>5428</v>
      </c>
    </row>
    <row r="2051" spans="1:12" s="5" customFormat="1" ht="18" thickBot="1" x14ac:dyDescent="0.3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0.9387180161564268</v>
      </c>
      <c r="I2051" s="20" t="s">
        <v>1910</v>
      </c>
      <c r="J2051" s="2" t="s">
        <v>10095</v>
      </c>
      <c r="K2051" s="2" t="s">
        <v>10095</v>
      </c>
      <c r="L2051" s="2" t="s">
        <v>5429</v>
      </c>
    </row>
    <row r="2052" spans="1:12" x14ac:dyDescent="0.25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0.50123312911362683</v>
      </c>
      <c r="I2052" s="20" t="s">
        <v>1911</v>
      </c>
      <c r="J2052" s="2" t="s">
        <v>10096</v>
      </c>
      <c r="K2052" s="2" t="s">
        <v>10097</v>
      </c>
      <c r="L2052" s="2" t="s">
        <v>6443</v>
      </c>
    </row>
    <row r="2053" spans="1:12" x14ac:dyDescent="0.25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0.27279177070315863</v>
      </c>
      <c r="I2053" s="20" t="s">
        <v>1912</v>
      </c>
      <c r="J2053" s="2" t="s">
        <v>10098</v>
      </c>
      <c r="K2053" s="2" t="s">
        <v>10098</v>
      </c>
      <c r="L2053" s="2" t="s">
        <v>5430</v>
      </c>
    </row>
    <row r="2054" spans="1:12" x14ac:dyDescent="0.25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0.32686497003381276</v>
      </c>
      <c r="I2054" s="20" t="s">
        <v>1913</v>
      </c>
      <c r="J2054" s="2" t="s">
        <v>10099</v>
      </c>
      <c r="K2054" s="2" t="s">
        <v>10100</v>
      </c>
      <c r="L2054" s="2" t="s">
        <v>5431</v>
      </c>
    </row>
    <row r="2055" spans="1:12" x14ac:dyDescent="0.25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4.2018106463889149E-3</v>
      </c>
      <c r="I2055" s="20" t="s">
        <v>1914</v>
      </c>
      <c r="J2055" s="2" t="s">
        <v>10101</v>
      </c>
      <c r="K2055" s="2" t="s">
        <v>10101</v>
      </c>
      <c r="L2055" s="2" t="s">
        <v>5432</v>
      </c>
    </row>
    <row r="2056" spans="1:12" x14ac:dyDescent="0.25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0.44787892654099903</v>
      </c>
      <c r="I2056" s="20" t="s">
        <v>1915</v>
      </c>
      <c r="J2056" s="2" t="s">
        <v>10102</v>
      </c>
      <c r="K2056" s="2" t="s">
        <v>10102</v>
      </c>
      <c r="L2056" s="2" t="s">
        <v>5433</v>
      </c>
    </row>
    <row r="2057" spans="1:12" x14ac:dyDescent="0.25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0.14960888637148462</v>
      </c>
      <c r="I2057" s="20" t="s">
        <v>1916</v>
      </c>
      <c r="J2057" s="2" t="s">
        <v>10103</v>
      </c>
      <c r="K2057" s="2" t="s">
        <v>10104</v>
      </c>
      <c r="L2057" s="2" t="s">
        <v>5434</v>
      </c>
    </row>
    <row r="2058" spans="1:12" x14ac:dyDescent="0.25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0.20196290296887509</v>
      </c>
      <c r="I2058" s="20" t="s">
        <v>1917</v>
      </c>
      <c r="J2058" s="2" t="s">
        <v>10105</v>
      </c>
      <c r="K2058" s="2" t="s">
        <v>10105</v>
      </c>
      <c r="L2058" s="2" t="s">
        <v>6444</v>
      </c>
    </row>
    <row r="2059" spans="1:12" x14ac:dyDescent="0.25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0.58285446533559793</v>
      </c>
      <c r="I2059" s="20" t="s">
        <v>1918</v>
      </c>
      <c r="J2059" s="2" t="s">
        <v>10106</v>
      </c>
      <c r="K2059" s="2" t="s">
        <v>10107</v>
      </c>
      <c r="L2059" s="2" t="s">
        <v>5435</v>
      </c>
    </row>
    <row r="2060" spans="1:12" x14ac:dyDescent="0.25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0.42737225695775882</v>
      </c>
      <c r="I2060" s="20" t="s">
        <v>1919</v>
      </c>
      <c r="J2060" s="2" t="s">
        <v>10108</v>
      </c>
      <c r="K2060" s="2" t="s">
        <v>10109</v>
      </c>
      <c r="L2060" s="2" t="s">
        <v>5436</v>
      </c>
    </row>
    <row r="2061" spans="1:12" s="5" customFormat="1" ht="18" thickBot="1" x14ac:dyDescent="0.3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0.83956749778650019</v>
      </c>
      <c r="I2061" s="20" t="s">
        <v>1920</v>
      </c>
      <c r="J2061" s="2" t="s">
        <v>10110</v>
      </c>
      <c r="K2061" s="2" t="s">
        <v>10110</v>
      </c>
      <c r="L2061" s="2" t="s">
        <v>6445</v>
      </c>
    </row>
    <row r="2062" spans="1:12" x14ac:dyDescent="0.25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0.21252417220322362</v>
      </c>
      <c r="I2062" s="20" t="s">
        <v>1921</v>
      </c>
      <c r="J2062" s="2" t="s">
        <v>10111</v>
      </c>
      <c r="K2062" s="2" t="s">
        <v>10112</v>
      </c>
      <c r="L2062" s="2" t="s">
        <v>5437</v>
      </c>
    </row>
    <row r="2063" spans="1:12" x14ac:dyDescent="0.25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0.46613546008237472</v>
      </c>
      <c r="I2063" s="20" t="s">
        <v>1922</v>
      </c>
      <c r="J2063" s="2" t="s">
        <v>10113</v>
      </c>
      <c r="K2063" s="2" t="s">
        <v>10114</v>
      </c>
      <c r="L2063" s="2" t="s">
        <v>5438</v>
      </c>
    </row>
    <row r="2064" spans="1:12" x14ac:dyDescent="0.25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4.8992455870305096E-2</v>
      </c>
      <c r="I2064" s="20" t="s">
        <v>2853</v>
      </c>
      <c r="J2064" s="2" t="s">
        <v>10115</v>
      </c>
      <c r="K2064" s="2" t="s">
        <v>10116</v>
      </c>
      <c r="L2064" s="2" t="s">
        <v>5439</v>
      </c>
    </row>
    <row r="2065" spans="1:12" x14ac:dyDescent="0.25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0.38193207827977027</v>
      </c>
      <c r="I2065" s="20" t="s">
        <v>1923</v>
      </c>
      <c r="J2065" s="2" t="s">
        <v>10117</v>
      </c>
      <c r="K2065" s="2" t="s">
        <v>10118</v>
      </c>
      <c r="L2065" s="2" t="s">
        <v>5440</v>
      </c>
    </row>
    <row r="2066" spans="1:12" x14ac:dyDescent="0.25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7.1264685629235602E-2</v>
      </c>
      <c r="I2066" s="20" t="s">
        <v>1924</v>
      </c>
      <c r="J2066" s="2" t="s">
        <v>10119</v>
      </c>
      <c r="K2066" s="2" t="s">
        <v>10120</v>
      </c>
      <c r="L2066" s="2" t="s">
        <v>5441</v>
      </c>
    </row>
    <row r="2067" spans="1:12" x14ac:dyDescent="0.25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0.92597258618448219</v>
      </c>
      <c r="I2067" s="20" t="s">
        <v>1925</v>
      </c>
      <c r="J2067" s="2" t="s">
        <v>10121</v>
      </c>
      <c r="K2067" s="2" t="s">
        <v>10121</v>
      </c>
      <c r="L2067" s="2" t="s">
        <v>5442</v>
      </c>
    </row>
    <row r="2068" spans="1:12" x14ac:dyDescent="0.25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0.70879316258670011</v>
      </c>
      <c r="I2068" s="20" t="s">
        <v>1926</v>
      </c>
      <c r="J2068" s="2" t="s">
        <v>10122</v>
      </c>
      <c r="K2068" s="2" t="s">
        <v>10123</v>
      </c>
      <c r="L2068" s="2" t="s">
        <v>5443</v>
      </c>
    </row>
    <row r="2069" spans="1:12" x14ac:dyDescent="0.25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0.58819783163987116</v>
      </c>
      <c r="I2069" s="20" t="s">
        <v>2854</v>
      </c>
      <c r="J2069" s="2" t="s">
        <v>10124</v>
      </c>
      <c r="K2069" s="2" t="s">
        <v>10125</v>
      </c>
      <c r="L2069" s="2" t="s">
        <v>5444</v>
      </c>
    </row>
    <row r="2070" spans="1:12" x14ac:dyDescent="0.25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0.88233396887752302</v>
      </c>
      <c r="I2070" s="20" t="s">
        <v>1927</v>
      </c>
      <c r="J2070" s="2" t="s">
        <v>10126</v>
      </c>
      <c r="K2070" s="2" t="s">
        <v>10127</v>
      </c>
      <c r="L2070" s="2" t="s">
        <v>5445</v>
      </c>
    </row>
    <row r="2071" spans="1:12" s="5" customFormat="1" ht="18" thickBot="1" x14ac:dyDescent="0.3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0.46773673767381818</v>
      </c>
      <c r="I2071" s="20" t="s">
        <v>1928</v>
      </c>
      <c r="J2071" s="2" t="s">
        <v>10128</v>
      </c>
      <c r="K2071" s="2" t="s">
        <v>10128</v>
      </c>
      <c r="L2071" s="2" t="s">
        <v>5446</v>
      </c>
    </row>
    <row r="2072" spans="1:12" x14ac:dyDescent="0.25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0.54355727709866419</v>
      </c>
      <c r="I2072" s="20" t="s">
        <v>1929</v>
      </c>
      <c r="J2072" s="2" t="s">
        <v>10129</v>
      </c>
      <c r="K2072" s="2" t="s">
        <v>10130</v>
      </c>
      <c r="L2072" s="2" t="s">
        <v>5447</v>
      </c>
    </row>
    <row r="2073" spans="1:12" x14ac:dyDescent="0.25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0.86873373184938218</v>
      </c>
      <c r="I2073" s="20" t="s">
        <v>1930</v>
      </c>
      <c r="J2073" s="2" t="s">
        <v>10131</v>
      </c>
      <c r="K2073" s="2" t="s">
        <v>10132</v>
      </c>
      <c r="L2073" s="2" t="s">
        <v>5448</v>
      </c>
    </row>
    <row r="2074" spans="1:12" x14ac:dyDescent="0.25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0.22822651036399089</v>
      </c>
      <c r="I2074" s="20" t="s">
        <v>1931</v>
      </c>
      <c r="J2074" s="2" t="s">
        <v>10133</v>
      </c>
      <c r="K2074" s="2" t="s">
        <v>10134</v>
      </c>
      <c r="L2074" s="2" t="s">
        <v>5449</v>
      </c>
    </row>
    <row r="2075" spans="1:12" x14ac:dyDescent="0.25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0.3596828767523087</v>
      </c>
      <c r="I2075" s="20" t="s">
        <v>2855</v>
      </c>
      <c r="J2075" s="2" t="s">
        <v>10135</v>
      </c>
      <c r="K2075" s="2" t="s">
        <v>10135</v>
      </c>
      <c r="L2075" s="2" t="s">
        <v>5450</v>
      </c>
    </row>
    <row r="2076" spans="1:12" x14ac:dyDescent="0.25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4.6461641327704695E-2</v>
      </c>
      <c r="I2076" s="20" t="s">
        <v>1932</v>
      </c>
      <c r="J2076" s="2" t="s">
        <v>10136</v>
      </c>
      <c r="K2076" s="2" t="s">
        <v>10137</v>
      </c>
      <c r="L2076" s="2" t="s">
        <v>5451</v>
      </c>
    </row>
    <row r="2077" spans="1:12" x14ac:dyDescent="0.25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0.62002763483988699</v>
      </c>
      <c r="I2077" s="20" t="s">
        <v>1933</v>
      </c>
      <c r="J2077" s="2" t="s">
        <v>10138</v>
      </c>
      <c r="K2077" s="2" t="s">
        <v>10139</v>
      </c>
      <c r="L2077" s="2" t="s">
        <v>6446</v>
      </c>
    </row>
    <row r="2078" spans="1:12" x14ac:dyDescent="0.25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0.50300095815136892</v>
      </c>
      <c r="I2078" s="20" t="s">
        <v>1934</v>
      </c>
      <c r="J2078" s="2" t="s">
        <v>10140</v>
      </c>
      <c r="K2078" s="2" t="s">
        <v>10140</v>
      </c>
      <c r="L2078" s="2" t="s">
        <v>5452</v>
      </c>
    </row>
    <row r="2079" spans="1:12" x14ac:dyDescent="0.25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0.13963773104359578</v>
      </c>
      <c r="I2079" s="20" t="s">
        <v>1935</v>
      </c>
      <c r="J2079" s="2" t="s">
        <v>10141</v>
      </c>
      <c r="K2079" s="2" t="s">
        <v>10141</v>
      </c>
      <c r="L2079" s="2" t="s">
        <v>5453</v>
      </c>
    </row>
    <row r="2080" spans="1:12" x14ac:dyDescent="0.25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0.2642080503572517</v>
      </c>
      <c r="I2080" s="20" t="s">
        <v>1936</v>
      </c>
      <c r="J2080" s="2" t="s">
        <v>10142</v>
      </c>
      <c r="K2080" s="2" t="s">
        <v>10142</v>
      </c>
      <c r="L2080" s="2" t="s">
        <v>5454</v>
      </c>
    </row>
    <row r="2081" spans="1:12" s="5" customFormat="1" ht="18" thickBot="1" x14ac:dyDescent="0.3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0.89425931549455562</v>
      </c>
      <c r="I2081" s="20" t="s">
        <v>1937</v>
      </c>
      <c r="J2081" s="2" t="s">
        <v>10143</v>
      </c>
      <c r="K2081" s="2" t="s">
        <v>10144</v>
      </c>
      <c r="L2081" s="2" t="s">
        <v>5455</v>
      </c>
    </row>
    <row r="2082" spans="1:12" x14ac:dyDescent="0.25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0.28444886589473728</v>
      </c>
      <c r="I2082" s="20" t="s">
        <v>1938</v>
      </c>
      <c r="J2082" s="2" t="s">
        <v>10145</v>
      </c>
      <c r="K2082" s="2" t="s">
        <v>10145</v>
      </c>
      <c r="L2082" s="2" t="s">
        <v>5456</v>
      </c>
    </row>
    <row r="2083" spans="1:12" x14ac:dyDescent="0.25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0.14966365162177564</v>
      </c>
      <c r="I2083" s="20" t="s">
        <v>1939</v>
      </c>
      <c r="J2083" s="2" t="s">
        <v>10146</v>
      </c>
      <c r="K2083" s="2" t="s">
        <v>10147</v>
      </c>
      <c r="L2083" s="2" t="s">
        <v>5457</v>
      </c>
    </row>
    <row r="2084" spans="1:12" x14ac:dyDescent="0.25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0.59777078246875814</v>
      </c>
      <c r="I2084" s="20" t="s">
        <v>2856</v>
      </c>
      <c r="J2084" s="2" t="s">
        <v>10148</v>
      </c>
      <c r="K2084" s="2" t="s">
        <v>10149</v>
      </c>
      <c r="L2084" s="2" t="s">
        <v>5458</v>
      </c>
    </row>
    <row r="2085" spans="1:12" x14ac:dyDescent="0.25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0.85886395210178945</v>
      </c>
      <c r="I2085" s="20" t="s">
        <v>1940</v>
      </c>
      <c r="J2085" s="2" t="s">
        <v>10150</v>
      </c>
      <c r="K2085" s="2" t="s">
        <v>10151</v>
      </c>
      <c r="L2085" s="2" t="s">
        <v>5459</v>
      </c>
    </row>
    <row r="2086" spans="1:12" x14ac:dyDescent="0.25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0.52612124895871015</v>
      </c>
      <c r="I2086" s="20" t="s">
        <v>1941</v>
      </c>
      <c r="J2086" s="2" t="s">
        <v>10152</v>
      </c>
      <c r="K2086" s="2" t="s">
        <v>10153</v>
      </c>
      <c r="L2086" s="2" t="s">
        <v>6447</v>
      </c>
    </row>
    <row r="2087" spans="1:12" x14ac:dyDescent="0.25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0.48688143390489969</v>
      </c>
      <c r="I2087" s="20" t="s">
        <v>2858</v>
      </c>
      <c r="J2087" s="2" t="s">
        <v>10154</v>
      </c>
      <c r="K2087" s="2" t="s">
        <v>10155</v>
      </c>
      <c r="L2087" s="2" t="s">
        <v>5460</v>
      </c>
    </row>
    <row r="2088" spans="1:12" x14ac:dyDescent="0.25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0.81184629923172291</v>
      </c>
      <c r="I2088" s="20" t="s">
        <v>1942</v>
      </c>
      <c r="J2088" s="2" t="s">
        <v>10156</v>
      </c>
      <c r="K2088" s="2" t="s">
        <v>10156</v>
      </c>
      <c r="L2088" s="2" t="s">
        <v>5461</v>
      </c>
    </row>
    <row r="2089" spans="1:12" x14ac:dyDescent="0.25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0.16684519853202051</v>
      </c>
      <c r="I2089" s="20" t="s">
        <v>1943</v>
      </c>
      <c r="J2089" s="2" t="s">
        <v>10157</v>
      </c>
      <c r="K2089" s="2" t="s">
        <v>10158</v>
      </c>
      <c r="L2089" s="2" t="s">
        <v>5462</v>
      </c>
    </row>
    <row r="2090" spans="1:12" x14ac:dyDescent="0.25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0.69508832486816396</v>
      </c>
      <c r="I2090" s="20" t="s">
        <v>1944</v>
      </c>
      <c r="J2090" s="2" t="s">
        <v>10159</v>
      </c>
      <c r="K2090" s="2" t="s">
        <v>10160</v>
      </c>
      <c r="L2090" s="2" t="s">
        <v>5463</v>
      </c>
    </row>
    <row r="2091" spans="1:12" s="5" customFormat="1" ht="18" thickBot="1" x14ac:dyDescent="0.3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0.11138109422741527</v>
      </c>
      <c r="I2091" s="20" t="s">
        <v>1945</v>
      </c>
      <c r="J2091" s="2" t="s">
        <v>10161</v>
      </c>
      <c r="K2091" s="2" t="s">
        <v>10161</v>
      </c>
      <c r="L2091" s="2" t="s">
        <v>6448</v>
      </c>
    </row>
    <row r="2092" spans="1:12" x14ac:dyDescent="0.25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0.1969649700487982</v>
      </c>
      <c r="I2092" s="20" t="s">
        <v>1946</v>
      </c>
      <c r="J2092" s="2" t="s">
        <v>10162</v>
      </c>
      <c r="K2092" s="2" t="s">
        <v>10163</v>
      </c>
      <c r="L2092" s="2" t="s">
        <v>5464</v>
      </c>
    </row>
    <row r="2093" spans="1:12" x14ac:dyDescent="0.25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0.30814855832395138</v>
      </c>
      <c r="I2093" s="20" t="s">
        <v>2857</v>
      </c>
      <c r="J2093" s="2" t="s">
        <v>10164</v>
      </c>
      <c r="K2093" s="2" t="s">
        <v>10164</v>
      </c>
      <c r="L2093" s="2" t="s">
        <v>5465</v>
      </c>
    </row>
    <row r="2094" spans="1:12" x14ac:dyDescent="0.25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0.72386980216959063</v>
      </c>
      <c r="I2094" s="20" t="s">
        <v>1947</v>
      </c>
      <c r="J2094" s="2" t="s">
        <v>10165</v>
      </c>
      <c r="K2094" s="2" t="s">
        <v>10166</v>
      </c>
      <c r="L2094" s="2" t="s">
        <v>5466</v>
      </c>
    </row>
    <row r="2095" spans="1:12" x14ac:dyDescent="0.25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6.8816938155413787E-3</v>
      </c>
      <c r="I2095" s="20" t="s">
        <v>1948</v>
      </c>
      <c r="J2095" s="2" t="s">
        <v>10167</v>
      </c>
      <c r="K2095" s="2" t="s">
        <v>10167</v>
      </c>
      <c r="L2095" s="2" t="s">
        <v>5467</v>
      </c>
    </row>
    <row r="2096" spans="1:12" x14ac:dyDescent="0.25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0.79226697878948371</v>
      </c>
      <c r="I2096" s="20" t="s">
        <v>1949</v>
      </c>
      <c r="J2096" s="2" t="s">
        <v>10168</v>
      </c>
      <c r="K2096" s="2" t="s">
        <v>10168</v>
      </c>
      <c r="L2096" s="2" t="s">
        <v>5468</v>
      </c>
    </row>
    <row r="2097" spans="1:12" x14ac:dyDescent="0.25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0.77003261874510809</v>
      </c>
      <c r="I2097" s="20" t="s">
        <v>1950</v>
      </c>
      <c r="J2097" s="2" t="s">
        <v>10169</v>
      </c>
      <c r="K2097" s="2" t="s">
        <v>10169</v>
      </c>
      <c r="L2097" s="2" t="s">
        <v>5469</v>
      </c>
    </row>
    <row r="2098" spans="1:12" x14ac:dyDescent="0.25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0.37411391257900783</v>
      </c>
      <c r="I2098" s="20" t="s">
        <v>1951</v>
      </c>
      <c r="J2098" s="2" t="s">
        <v>10170</v>
      </c>
      <c r="K2098" s="2" t="s">
        <v>10171</v>
      </c>
      <c r="L2098" s="2" t="s">
        <v>5470</v>
      </c>
    </row>
    <row r="2099" spans="1:12" x14ac:dyDescent="0.25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0.2190702162493825</v>
      </c>
      <c r="I2099" s="20" t="s">
        <v>1952</v>
      </c>
      <c r="J2099" s="2" t="s">
        <v>10172</v>
      </c>
      <c r="K2099" s="2" t="s">
        <v>10172</v>
      </c>
      <c r="L2099" s="2" t="s">
        <v>5471</v>
      </c>
    </row>
    <row r="2100" spans="1:12" x14ac:dyDescent="0.25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0.45226753774268913</v>
      </c>
      <c r="I2100" s="20" t="s">
        <v>1953</v>
      </c>
      <c r="J2100" s="2" t="s">
        <v>10173</v>
      </c>
      <c r="K2100" s="2" t="s">
        <v>10173</v>
      </c>
      <c r="L2100" s="2" t="s">
        <v>5472</v>
      </c>
    </row>
    <row r="2101" spans="1:12" s="5" customFormat="1" ht="18" thickBot="1" x14ac:dyDescent="0.3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1.470199127256E-2</v>
      </c>
      <c r="I2101" s="20" t="s">
        <v>1954</v>
      </c>
      <c r="J2101" s="2" t="s">
        <v>10174</v>
      </c>
      <c r="K2101" s="2" t="s">
        <v>10174</v>
      </c>
      <c r="L2101" s="2" t="s">
        <v>5473</v>
      </c>
    </row>
    <row r="2102" spans="1:12" x14ac:dyDescent="0.25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0.99428466438135854</v>
      </c>
      <c r="I2102" s="20" t="s">
        <v>1955</v>
      </c>
      <c r="J2102" s="2" t="s">
        <v>10175</v>
      </c>
      <c r="K2102" s="2" t="s">
        <v>10175</v>
      </c>
      <c r="L2102" s="2" t="s">
        <v>5474</v>
      </c>
    </row>
    <row r="2103" spans="1:12" x14ac:dyDescent="0.25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0.64602441183818871</v>
      </c>
      <c r="I2103" s="20" t="s">
        <v>2859</v>
      </c>
      <c r="J2103" s="2" t="s">
        <v>10176</v>
      </c>
      <c r="K2103" s="2" t="s">
        <v>10177</v>
      </c>
      <c r="L2103" s="2" t="s">
        <v>5445</v>
      </c>
    </row>
    <row r="2104" spans="1:12" x14ac:dyDescent="0.25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0.13687099459588703</v>
      </c>
      <c r="I2104" s="20" t="s">
        <v>1956</v>
      </c>
      <c r="J2104" s="2" t="s">
        <v>10178</v>
      </c>
      <c r="K2104" s="2" t="s">
        <v>10179</v>
      </c>
      <c r="L2104" s="2" t="s">
        <v>5475</v>
      </c>
    </row>
    <row r="2105" spans="1:12" x14ac:dyDescent="0.25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0.50231504479522204</v>
      </c>
      <c r="I2105" s="20" t="s">
        <v>1957</v>
      </c>
      <c r="J2105" s="2" t="s">
        <v>10180</v>
      </c>
      <c r="K2105" s="2" t="s">
        <v>10180</v>
      </c>
      <c r="L2105" s="2" t="s">
        <v>4411</v>
      </c>
    </row>
    <row r="2106" spans="1:12" x14ac:dyDescent="0.25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0.66948605590945787</v>
      </c>
      <c r="I2106" s="20" t="s">
        <v>2860</v>
      </c>
      <c r="J2106" s="2" t="s">
        <v>10181</v>
      </c>
      <c r="K2106" s="2" t="s">
        <v>10182</v>
      </c>
      <c r="L2106" s="2" t="s">
        <v>5476</v>
      </c>
    </row>
    <row r="2107" spans="1:12" x14ac:dyDescent="0.25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0.97380231614724466</v>
      </c>
      <c r="I2107" s="20" t="s">
        <v>1958</v>
      </c>
      <c r="J2107" s="2" t="s">
        <v>10183</v>
      </c>
      <c r="K2107" s="2" t="s">
        <v>10183</v>
      </c>
      <c r="L2107" s="2" t="s">
        <v>5477</v>
      </c>
    </row>
    <row r="2108" spans="1:12" x14ac:dyDescent="0.25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0.48964471773468388</v>
      </c>
      <c r="I2108" s="20" t="s">
        <v>2861</v>
      </c>
      <c r="J2108" s="2" t="s">
        <v>10184</v>
      </c>
      <c r="K2108" s="2" t="s">
        <v>10185</v>
      </c>
      <c r="L2108" s="2" t="s">
        <v>5478</v>
      </c>
    </row>
    <row r="2109" spans="1:12" x14ac:dyDescent="0.25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0.96481565220869558</v>
      </c>
      <c r="I2109" s="20" t="s">
        <v>2862</v>
      </c>
      <c r="J2109" s="2" t="s">
        <v>10186</v>
      </c>
      <c r="K2109" s="2" t="s">
        <v>10187</v>
      </c>
      <c r="L2109" s="2" t="s">
        <v>5479</v>
      </c>
    </row>
    <row r="2110" spans="1:12" x14ac:dyDescent="0.25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0.10711220553324829</v>
      </c>
      <c r="I2110" s="20" t="s">
        <v>1959</v>
      </c>
      <c r="J2110" s="2" t="s">
        <v>10188</v>
      </c>
      <c r="K2110" s="2" t="s">
        <v>10188</v>
      </c>
      <c r="L2110" s="2" t="s">
        <v>6607</v>
      </c>
    </row>
    <row r="2111" spans="1:12" s="5" customFormat="1" ht="18" thickBot="1" x14ac:dyDescent="0.3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4.4637878545156551E-2</v>
      </c>
      <c r="I2111" s="20" t="s">
        <v>1960</v>
      </c>
      <c r="J2111" s="2" t="s">
        <v>10189</v>
      </c>
      <c r="K2111" s="2" t="s">
        <v>10190</v>
      </c>
      <c r="L2111" s="2" t="s">
        <v>5480</v>
      </c>
    </row>
    <row r="2112" spans="1:12" x14ac:dyDescent="0.25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0.96085957281600998</v>
      </c>
      <c r="I2112" s="20" t="s">
        <v>1961</v>
      </c>
      <c r="J2112" s="2" t="s">
        <v>10191</v>
      </c>
      <c r="K2112" s="2" t="s">
        <v>10191</v>
      </c>
      <c r="L2112" s="2" t="s">
        <v>5481</v>
      </c>
    </row>
    <row r="2113" spans="1:12" x14ac:dyDescent="0.25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0.31651705066156322</v>
      </c>
      <c r="I2113" s="20" t="s">
        <v>1962</v>
      </c>
      <c r="J2113" s="2" t="s">
        <v>10192</v>
      </c>
      <c r="K2113" s="2" t="s">
        <v>10192</v>
      </c>
      <c r="L2113" s="2" t="s">
        <v>5482</v>
      </c>
    </row>
    <row r="2114" spans="1:12" x14ac:dyDescent="0.25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0.21434880266213985</v>
      </c>
      <c r="I2114" s="20" t="s">
        <v>1963</v>
      </c>
      <c r="J2114" s="2" t="s">
        <v>10193</v>
      </c>
      <c r="K2114" s="2" t="s">
        <v>10194</v>
      </c>
      <c r="L2114" s="2" t="s">
        <v>5483</v>
      </c>
    </row>
    <row r="2115" spans="1:12" x14ac:dyDescent="0.25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0.93380361613643181</v>
      </c>
      <c r="I2115" s="20" t="s">
        <v>1964</v>
      </c>
      <c r="J2115" s="2" t="s">
        <v>10195</v>
      </c>
      <c r="K2115" s="2" t="s">
        <v>10196</v>
      </c>
      <c r="L2115" s="2" t="s">
        <v>5484</v>
      </c>
    </row>
    <row r="2116" spans="1:12" x14ac:dyDescent="0.25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0.54331536082382648</v>
      </c>
      <c r="I2116" s="20" t="s">
        <v>1965</v>
      </c>
      <c r="J2116" s="2" t="s">
        <v>10197</v>
      </c>
      <c r="K2116" s="2" t="s">
        <v>10197</v>
      </c>
      <c r="L2116" s="2" t="s">
        <v>5485</v>
      </c>
    </row>
    <row r="2117" spans="1:12" x14ac:dyDescent="0.25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0.17246088352991629</v>
      </c>
      <c r="I2117" s="20" t="s">
        <v>1966</v>
      </c>
      <c r="J2117" s="2" t="s">
        <v>10198</v>
      </c>
      <c r="K2117" s="2" t="s">
        <v>10198</v>
      </c>
      <c r="L2117" s="2" t="s">
        <v>5486</v>
      </c>
    </row>
    <row r="2118" spans="1:12" x14ac:dyDescent="0.25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0.98677599339647359</v>
      </c>
      <c r="I2118" s="20" t="s">
        <v>2863</v>
      </c>
      <c r="J2118" s="2" t="s">
        <v>10199</v>
      </c>
      <c r="K2118" s="2" t="s">
        <v>10200</v>
      </c>
      <c r="L2118" s="2" t="s">
        <v>5487</v>
      </c>
    </row>
    <row r="2119" spans="1:12" x14ac:dyDescent="0.25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0.33087290055748775</v>
      </c>
      <c r="I2119" s="20" t="s">
        <v>1967</v>
      </c>
      <c r="J2119" s="2" t="s">
        <v>1967</v>
      </c>
      <c r="K2119" s="2" t="s">
        <v>1967</v>
      </c>
      <c r="L2119" s="2" t="s">
        <v>5488</v>
      </c>
    </row>
    <row r="2120" spans="1:12" x14ac:dyDescent="0.25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0.78457801946103056</v>
      </c>
      <c r="I2120" s="20" t="s">
        <v>1968</v>
      </c>
      <c r="J2120" s="2" t="s">
        <v>10201</v>
      </c>
      <c r="K2120" s="2" t="s">
        <v>10202</v>
      </c>
      <c r="L2120" s="2" t="s">
        <v>5489</v>
      </c>
    </row>
    <row r="2121" spans="1:12" s="5" customFormat="1" ht="18" thickBot="1" x14ac:dyDescent="0.3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0.21580674571984682</v>
      </c>
      <c r="I2121" s="20" t="s">
        <v>1969</v>
      </c>
      <c r="J2121" s="2" t="s">
        <v>10203</v>
      </c>
      <c r="K2121" s="2" t="s">
        <v>10203</v>
      </c>
      <c r="L2121" s="2" t="s">
        <v>5490</v>
      </c>
    </row>
    <row r="2122" spans="1:12" x14ac:dyDescent="0.25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0.57765334907664989</v>
      </c>
      <c r="I2122" s="20" t="s">
        <v>1970</v>
      </c>
      <c r="J2122" s="2" t="s">
        <v>10204</v>
      </c>
      <c r="K2122" s="2" t="s">
        <v>10204</v>
      </c>
      <c r="L2122" s="2" t="s">
        <v>5491</v>
      </c>
    </row>
    <row r="2123" spans="1:12" x14ac:dyDescent="0.25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5.3748501557377315E-2</v>
      </c>
      <c r="I2123" s="20" t="s">
        <v>1971</v>
      </c>
      <c r="J2123" s="2" t="s">
        <v>10205</v>
      </c>
      <c r="K2123" s="2" t="s">
        <v>10206</v>
      </c>
      <c r="L2123" s="2" t="s">
        <v>5492</v>
      </c>
    </row>
    <row r="2124" spans="1:12" x14ac:dyDescent="0.25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0.42884418910843425</v>
      </c>
      <c r="I2124" s="20" t="s">
        <v>1972</v>
      </c>
      <c r="J2124" s="2" t="s">
        <v>10207</v>
      </c>
      <c r="K2124" s="2" t="s">
        <v>10208</v>
      </c>
      <c r="L2124" s="2" t="s">
        <v>5493</v>
      </c>
    </row>
    <row r="2125" spans="1:12" x14ac:dyDescent="0.25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0.75041448076001516</v>
      </c>
      <c r="I2125" s="20" t="s">
        <v>1973</v>
      </c>
      <c r="J2125" s="2" t="s">
        <v>10209</v>
      </c>
      <c r="K2125" s="2" t="s">
        <v>10209</v>
      </c>
      <c r="L2125" s="2" t="s">
        <v>5494</v>
      </c>
    </row>
    <row r="2126" spans="1:12" x14ac:dyDescent="0.25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0.73374324680430281</v>
      </c>
      <c r="I2126" s="20" t="s">
        <v>1974</v>
      </c>
      <c r="J2126" s="2" t="s">
        <v>10210</v>
      </c>
      <c r="K2126" s="2" t="s">
        <v>10210</v>
      </c>
      <c r="L2126" s="2" t="s">
        <v>5495</v>
      </c>
    </row>
    <row r="2127" spans="1:12" x14ac:dyDescent="0.25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0.61157475460297694</v>
      </c>
      <c r="I2127" s="20" t="s">
        <v>1975</v>
      </c>
      <c r="J2127" s="2" t="s">
        <v>10211</v>
      </c>
      <c r="K2127" s="2" t="s">
        <v>10212</v>
      </c>
      <c r="L2127" s="2" t="s">
        <v>5496</v>
      </c>
    </row>
    <row r="2128" spans="1:12" x14ac:dyDescent="0.25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0.22795732636730115</v>
      </c>
      <c r="I2128" s="20" t="s">
        <v>1976</v>
      </c>
      <c r="J2128" s="2" t="s">
        <v>10213</v>
      </c>
      <c r="K2128" s="2" t="s">
        <v>10214</v>
      </c>
      <c r="L2128" s="2" t="s">
        <v>5497</v>
      </c>
    </row>
    <row r="2129" spans="1:12" x14ac:dyDescent="0.25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0.40527714525335357</v>
      </c>
      <c r="I2129" s="20" t="s">
        <v>1977</v>
      </c>
      <c r="J2129" s="2" t="s">
        <v>10215</v>
      </c>
      <c r="K2129" s="2" t="s">
        <v>10216</v>
      </c>
      <c r="L2129" s="2" t="s">
        <v>4674</v>
      </c>
    </row>
    <row r="2130" spans="1:12" x14ac:dyDescent="0.25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0.96675213796714488</v>
      </c>
      <c r="I2130" s="20" t="s">
        <v>1978</v>
      </c>
      <c r="J2130" s="2" t="s">
        <v>10217</v>
      </c>
      <c r="K2130" s="2" t="s">
        <v>10218</v>
      </c>
      <c r="L2130" s="2" t="s">
        <v>5498</v>
      </c>
    </row>
    <row r="2131" spans="1:12" s="5" customFormat="1" ht="18" thickBot="1" x14ac:dyDescent="0.3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0.84089086513145028</v>
      </c>
      <c r="I2131" s="20" t="s">
        <v>1979</v>
      </c>
      <c r="J2131" s="2" t="s">
        <v>10219</v>
      </c>
      <c r="K2131" s="2" t="s">
        <v>10220</v>
      </c>
      <c r="L2131" s="2" t="s">
        <v>5465</v>
      </c>
    </row>
    <row r="2132" spans="1:12" x14ac:dyDescent="0.25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0.2250516505824719</v>
      </c>
      <c r="I2132" s="20" t="s">
        <v>1980</v>
      </c>
      <c r="J2132" s="2" t="s">
        <v>10221</v>
      </c>
      <c r="K2132" s="2" t="s">
        <v>10222</v>
      </c>
      <c r="L2132" s="2" t="s">
        <v>5499</v>
      </c>
    </row>
    <row r="2133" spans="1:12" x14ac:dyDescent="0.25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0.36818327013698948</v>
      </c>
      <c r="I2133" s="20" t="s">
        <v>1981</v>
      </c>
      <c r="J2133" s="2" t="s">
        <v>10223</v>
      </c>
      <c r="K2133" s="2" t="s">
        <v>10224</v>
      </c>
      <c r="L2133" s="2" t="s">
        <v>3406</v>
      </c>
    </row>
    <row r="2134" spans="1:12" x14ac:dyDescent="0.25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0.79071921302146475</v>
      </c>
      <c r="I2134" s="20" t="s">
        <v>1982</v>
      </c>
      <c r="J2134" s="2" t="s">
        <v>10225</v>
      </c>
      <c r="K2134" s="2" t="s">
        <v>10225</v>
      </c>
      <c r="L2134" s="2" t="s">
        <v>6449</v>
      </c>
    </row>
    <row r="2135" spans="1:12" x14ac:dyDescent="0.25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0.28233498104919363</v>
      </c>
      <c r="I2135" s="20" t="s">
        <v>1983</v>
      </c>
      <c r="J2135" s="2" t="s">
        <v>10226</v>
      </c>
      <c r="K2135" s="2" t="s">
        <v>10226</v>
      </c>
      <c r="L2135" s="2" t="s">
        <v>5500</v>
      </c>
    </row>
    <row r="2136" spans="1:12" x14ac:dyDescent="0.25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0.46007726775117097</v>
      </c>
      <c r="I2136" s="20" t="s">
        <v>1984</v>
      </c>
      <c r="J2136" s="2" t="s">
        <v>10227</v>
      </c>
      <c r="K2136" s="2" t="s">
        <v>10228</v>
      </c>
      <c r="L2136" s="2" t="s">
        <v>5501</v>
      </c>
    </row>
    <row r="2137" spans="1:12" x14ac:dyDescent="0.25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0.56898420914072279</v>
      </c>
      <c r="I2137" s="20" t="s">
        <v>1985</v>
      </c>
      <c r="J2137" s="2" t="s">
        <v>10229</v>
      </c>
      <c r="K2137" s="2" t="s">
        <v>10230</v>
      </c>
      <c r="L2137" s="2" t="s">
        <v>5502</v>
      </c>
    </row>
    <row r="2138" spans="1:12" x14ac:dyDescent="0.25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6.215528073635801E-2</v>
      </c>
      <c r="I2138" s="20" t="s">
        <v>1986</v>
      </c>
      <c r="J2138" s="2" t="s">
        <v>10231</v>
      </c>
      <c r="K2138" s="2" t="s">
        <v>10232</v>
      </c>
      <c r="L2138" s="2" t="s">
        <v>5503</v>
      </c>
    </row>
    <row r="2139" spans="1:12" x14ac:dyDescent="0.25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0.43480304238290735</v>
      </c>
      <c r="I2139" s="20" t="s">
        <v>1987</v>
      </c>
      <c r="J2139" s="2" t="s">
        <v>10233</v>
      </c>
      <c r="K2139" s="2" t="s">
        <v>10234</v>
      </c>
      <c r="L2139" s="2" t="s">
        <v>5504</v>
      </c>
    </row>
    <row r="2140" spans="1:12" x14ac:dyDescent="0.25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0.74469153525148435</v>
      </c>
      <c r="I2140" s="20" t="s">
        <v>2864</v>
      </c>
      <c r="J2140" s="2" t="s">
        <v>10235</v>
      </c>
      <c r="K2140" s="2" t="s">
        <v>10236</v>
      </c>
      <c r="L2140" s="2" t="s">
        <v>6450</v>
      </c>
    </row>
    <row r="2141" spans="1:12" s="5" customFormat="1" ht="18" thickBot="1" x14ac:dyDescent="0.3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0.8823472543945915</v>
      </c>
      <c r="I2141" s="20" t="s">
        <v>1988</v>
      </c>
      <c r="J2141" s="2" t="s">
        <v>10237</v>
      </c>
      <c r="K2141" s="2" t="s">
        <v>10237</v>
      </c>
      <c r="L2141" s="2" t="s">
        <v>5505</v>
      </c>
    </row>
    <row r="2142" spans="1:12" x14ac:dyDescent="0.25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0.33700606404766487</v>
      </c>
      <c r="I2142" s="20" t="s">
        <v>1989</v>
      </c>
      <c r="J2142" s="2" t="s">
        <v>10238</v>
      </c>
      <c r="K2142" s="2" t="s">
        <v>10239</v>
      </c>
      <c r="L2142" s="2" t="s">
        <v>5506</v>
      </c>
    </row>
    <row r="2143" spans="1:12" x14ac:dyDescent="0.25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0.19967110711426794</v>
      </c>
      <c r="I2143" s="20" t="s">
        <v>1990</v>
      </c>
      <c r="J2143" s="2" t="s">
        <v>10240</v>
      </c>
      <c r="K2143" s="2" t="s">
        <v>10240</v>
      </c>
      <c r="L2143" s="2" t="s">
        <v>5507</v>
      </c>
    </row>
    <row r="2144" spans="1:12" x14ac:dyDescent="0.25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0.39005481500160188</v>
      </c>
      <c r="I2144" s="20" t="s">
        <v>1991</v>
      </c>
      <c r="J2144" s="2" t="s">
        <v>10241</v>
      </c>
      <c r="K2144" s="2" t="s">
        <v>10241</v>
      </c>
      <c r="L2144" s="2" t="s">
        <v>5508</v>
      </c>
    </row>
    <row r="2145" spans="1:12" x14ac:dyDescent="0.25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0.78346610073701839</v>
      </c>
      <c r="I2145" s="20" t="s">
        <v>1992</v>
      </c>
      <c r="J2145" s="2" t="s">
        <v>10242</v>
      </c>
      <c r="K2145" s="2" t="s">
        <v>10243</v>
      </c>
      <c r="L2145" s="2" t="s">
        <v>5509</v>
      </c>
    </row>
    <row r="2146" spans="1:12" x14ac:dyDescent="0.25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0.80096894816872277</v>
      </c>
      <c r="I2146" s="20" t="s">
        <v>1993</v>
      </c>
      <c r="J2146" s="2" t="s">
        <v>10244</v>
      </c>
      <c r="K2146" s="2" t="s">
        <v>10245</v>
      </c>
      <c r="L2146" s="2" t="s">
        <v>5510</v>
      </c>
    </row>
    <row r="2147" spans="1:12" x14ac:dyDescent="0.25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4.0976636073277839E-2</v>
      </c>
      <c r="I2147" s="20" t="s">
        <v>1994</v>
      </c>
      <c r="J2147" s="2" t="s">
        <v>10246</v>
      </c>
      <c r="K2147" s="2" t="s">
        <v>10247</v>
      </c>
      <c r="L2147" s="2" t="s">
        <v>5511</v>
      </c>
    </row>
    <row r="2148" spans="1:12" x14ac:dyDescent="0.25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0.44947074427387967</v>
      </c>
      <c r="I2148" s="20" t="s">
        <v>1995</v>
      </c>
      <c r="J2148" s="2" t="s">
        <v>10248</v>
      </c>
      <c r="K2148" s="2" t="s">
        <v>10249</v>
      </c>
      <c r="L2148" s="2" t="s">
        <v>6451</v>
      </c>
    </row>
    <row r="2149" spans="1:12" x14ac:dyDescent="0.25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0.60758161546068779</v>
      </c>
      <c r="I2149" s="20" t="s">
        <v>2865</v>
      </c>
      <c r="J2149" s="2" t="s">
        <v>10250</v>
      </c>
      <c r="K2149" s="2" t="s">
        <v>10250</v>
      </c>
      <c r="L2149" s="2" t="s">
        <v>5512</v>
      </c>
    </row>
    <row r="2150" spans="1:12" x14ac:dyDescent="0.25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0.81585325608318005</v>
      </c>
      <c r="I2150" s="20" t="s">
        <v>1996</v>
      </c>
      <c r="J2150" s="2" t="s">
        <v>10251</v>
      </c>
      <c r="K2150" s="2" t="s">
        <v>10251</v>
      </c>
      <c r="L2150" s="2" t="s">
        <v>4860</v>
      </c>
    </row>
    <row r="2151" spans="1:12" s="5" customFormat="1" ht="18" thickBot="1" x14ac:dyDescent="0.3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0.61222888156381072</v>
      </c>
      <c r="I2151" s="20" t="s">
        <v>1997</v>
      </c>
      <c r="J2151" s="2" t="s">
        <v>10252</v>
      </c>
      <c r="K2151" s="2" t="s">
        <v>10253</v>
      </c>
      <c r="L2151" s="2" t="s">
        <v>5513</v>
      </c>
    </row>
    <row r="2152" spans="1:12" x14ac:dyDescent="0.25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0.94417612357298053</v>
      </c>
      <c r="I2152" s="20" t="s">
        <v>1998</v>
      </c>
      <c r="J2152" s="2" t="s">
        <v>10254</v>
      </c>
      <c r="K2152" s="2" t="s">
        <v>10255</v>
      </c>
      <c r="L2152" s="2" t="s">
        <v>5514</v>
      </c>
    </row>
    <row r="2153" spans="1:12" x14ac:dyDescent="0.25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0.29470075752678782</v>
      </c>
      <c r="I2153" s="20" t="s">
        <v>1999</v>
      </c>
      <c r="J2153" s="2" t="s">
        <v>10256</v>
      </c>
      <c r="K2153" s="2" t="s">
        <v>10257</v>
      </c>
      <c r="L2153" s="2" t="s">
        <v>4939</v>
      </c>
    </row>
    <row r="2154" spans="1:12" x14ac:dyDescent="0.25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0.13039966123670643</v>
      </c>
      <c r="I2154" s="20" t="s">
        <v>2000</v>
      </c>
      <c r="J2154" s="2" t="s">
        <v>10258</v>
      </c>
      <c r="K2154" s="2" t="s">
        <v>10259</v>
      </c>
      <c r="L2154" s="2" t="s">
        <v>5515</v>
      </c>
    </row>
    <row r="2155" spans="1:12" x14ac:dyDescent="0.25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0.84073739274255654</v>
      </c>
      <c r="I2155" s="20" t="s">
        <v>2001</v>
      </c>
      <c r="J2155" s="2" t="s">
        <v>10260</v>
      </c>
      <c r="K2155" s="2" t="s">
        <v>10260</v>
      </c>
      <c r="L2155" s="2" t="s">
        <v>6608</v>
      </c>
    </row>
    <row r="2156" spans="1:12" x14ac:dyDescent="0.25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0.5403244009221877</v>
      </c>
      <c r="I2156" s="20" t="s">
        <v>2002</v>
      </c>
      <c r="J2156" s="2" t="s">
        <v>10261</v>
      </c>
      <c r="K2156" s="2" t="s">
        <v>10262</v>
      </c>
      <c r="L2156" s="2" t="s">
        <v>5516</v>
      </c>
    </row>
    <row r="2157" spans="1:12" x14ac:dyDescent="0.25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0.90109031728009847</v>
      </c>
      <c r="I2157" s="20" t="s">
        <v>2003</v>
      </c>
      <c r="J2157" s="2" t="s">
        <v>10263</v>
      </c>
      <c r="K2157" s="2" t="s">
        <v>10263</v>
      </c>
      <c r="L2157" s="2" t="s">
        <v>5517</v>
      </c>
    </row>
    <row r="2158" spans="1:12" x14ac:dyDescent="0.25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0.15490976910147713</v>
      </c>
      <c r="I2158" s="20" t="s">
        <v>2004</v>
      </c>
      <c r="J2158" s="2" t="s">
        <v>10264</v>
      </c>
      <c r="K2158" s="2" t="s">
        <v>10264</v>
      </c>
      <c r="L2158" s="2" t="s">
        <v>5518</v>
      </c>
    </row>
    <row r="2159" spans="1:12" x14ac:dyDescent="0.25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0.49262634460889065</v>
      </c>
      <c r="I2159" s="20" t="s">
        <v>2005</v>
      </c>
      <c r="J2159" s="2" t="s">
        <v>10265</v>
      </c>
      <c r="K2159" s="2" t="s">
        <v>10266</v>
      </c>
      <c r="L2159" s="2" t="s">
        <v>4997</v>
      </c>
    </row>
    <row r="2160" spans="1:12" x14ac:dyDescent="0.25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9.7072983060221385E-2</v>
      </c>
      <c r="I2160" s="20" t="s">
        <v>2006</v>
      </c>
      <c r="J2160" s="2" t="s">
        <v>10267</v>
      </c>
      <c r="K2160" s="2" t="s">
        <v>10267</v>
      </c>
      <c r="L2160" s="2" t="s">
        <v>5519</v>
      </c>
    </row>
    <row r="2161" spans="1:12" s="5" customFormat="1" ht="18" thickBot="1" x14ac:dyDescent="0.3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0.53841646761143158</v>
      </c>
      <c r="I2161" s="20" t="s">
        <v>2007</v>
      </c>
      <c r="J2161" s="2" t="s">
        <v>10268</v>
      </c>
      <c r="K2161" s="2" t="s">
        <v>10269</v>
      </c>
      <c r="L2161" s="2" t="s">
        <v>5520</v>
      </c>
    </row>
    <row r="2162" spans="1:12" x14ac:dyDescent="0.25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0.50772301363759909</v>
      </c>
      <c r="I2162" s="20" t="s">
        <v>2866</v>
      </c>
      <c r="J2162" s="2" t="s">
        <v>10270</v>
      </c>
      <c r="K2162" s="2" t="s">
        <v>10270</v>
      </c>
      <c r="L2162" s="2" t="s">
        <v>5521</v>
      </c>
    </row>
    <row r="2163" spans="1:12" x14ac:dyDescent="0.25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0.35880467608202382</v>
      </c>
      <c r="I2163" s="20" t="s">
        <v>2008</v>
      </c>
      <c r="J2163" s="2" t="s">
        <v>10271</v>
      </c>
      <c r="K2163" s="2" t="s">
        <v>10271</v>
      </c>
      <c r="L2163" s="2" t="s">
        <v>5522</v>
      </c>
    </row>
    <row r="2164" spans="1:12" x14ac:dyDescent="0.25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0.87250427419327026</v>
      </c>
      <c r="I2164" s="20" t="s">
        <v>2009</v>
      </c>
      <c r="J2164" s="2" t="s">
        <v>10272</v>
      </c>
      <c r="K2164" s="2" t="s">
        <v>10273</v>
      </c>
      <c r="L2164" s="2" t="s">
        <v>5466</v>
      </c>
    </row>
    <row r="2165" spans="1:12" x14ac:dyDescent="0.25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0.15312111197547829</v>
      </c>
      <c r="I2165" s="20" t="s">
        <v>2010</v>
      </c>
      <c r="J2165" s="2" t="s">
        <v>10274</v>
      </c>
      <c r="K2165" s="2" t="s">
        <v>10275</v>
      </c>
      <c r="L2165" s="2" t="s">
        <v>5523</v>
      </c>
    </row>
    <row r="2166" spans="1:12" x14ac:dyDescent="0.25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0.20344649970645412</v>
      </c>
      <c r="I2166" s="20" t="s">
        <v>2011</v>
      </c>
      <c r="J2166" s="2" t="s">
        <v>10276</v>
      </c>
      <c r="K2166" s="2" t="s">
        <v>10277</v>
      </c>
      <c r="L2166" s="2" t="s">
        <v>5524</v>
      </c>
    </row>
    <row r="2167" spans="1:12" x14ac:dyDescent="0.25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0.70686665359395451</v>
      </c>
      <c r="I2167" s="20" t="s">
        <v>2012</v>
      </c>
      <c r="J2167" s="2" t="s">
        <v>10278</v>
      </c>
      <c r="K2167" s="2" t="s">
        <v>10279</v>
      </c>
      <c r="L2167" s="2" t="s">
        <v>5525</v>
      </c>
    </row>
    <row r="2168" spans="1:12" x14ac:dyDescent="0.25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3.8506181979739651E-2</v>
      </c>
      <c r="I2168" s="20" t="s">
        <v>2013</v>
      </c>
      <c r="J2168" s="2" t="s">
        <v>10280</v>
      </c>
      <c r="K2168" s="2" t="s">
        <v>10281</v>
      </c>
      <c r="L2168" s="2" t="s">
        <v>5526</v>
      </c>
    </row>
    <row r="2169" spans="1:12" x14ac:dyDescent="0.25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0.32130749010581472</v>
      </c>
      <c r="I2169" s="20" t="s">
        <v>2014</v>
      </c>
      <c r="J2169" s="2" t="s">
        <v>10282</v>
      </c>
      <c r="K2169" s="2" t="s">
        <v>10282</v>
      </c>
      <c r="L2169" s="2" t="s">
        <v>6452</v>
      </c>
    </row>
    <row r="2170" spans="1:12" x14ac:dyDescent="0.25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0.39080018291970031</v>
      </c>
      <c r="I2170" s="20" t="s">
        <v>2015</v>
      </c>
      <c r="J2170" s="2" t="s">
        <v>10283</v>
      </c>
      <c r="K2170" s="2" t="s">
        <v>10283</v>
      </c>
      <c r="L2170" s="2" t="s">
        <v>5527</v>
      </c>
    </row>
    <row r="2171" spans="1:12" s="5" customFormat="1" ht="18" thickBot="1" x14ac:dyDescent="0.3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0.50377301672423214</v>
      </c>
      <c r="I2171" s="20" t="s">
        <v>2016</v>
      </c>
      <c r="J2171" s="2" t="s">
        <v>10284</v>
      </c>
      <c r="K2171" s="2" t="s">
        <v>10284</v>
      </c>
      <c r="L2171" s="2" t="s">
        <v>5528</v>
      </c>
    </row>
    <row r="2172" spans="1:12" x14ac:dyDescent="0.25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0.53316908617126357</v>
      </c>
      <c r="I2172" s="20" t="s">
        <v>2017</v>
      </c>
      <c r="J2172" s="2" t="s">
        <v>10285</v>
      </c>
      <c r="K2172" s="2" t="s">
        <v>10286</v>
      </c>
      <c r="L2172" s="2" t="s">
        <v>5529</v>
      </c>
    </row>
    <row r="2173" spans="1:12" x14ac:dyDescent="0.25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0.50973340002255529</v>
      </c>
      <c r="I2173" s="20" t="s">
        <v>2018</v>
      </c>
      <c r="J2173" s="2" t="s">
        <v>10287</v>
      </c>
      <c r="K2173" s="2" t="s">
        <v>10288</v>
      </c>
      <c r="L2173" s="2" t="s">
        <v>5530</v>
      </c>
    </row>
    <row r="2174" spans="1:12" x14ac:dyDescent="0.25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0.31713511050296572</v>
      </c>
      <c r="I2174" s="20" t="s">
        <v>2019</v>
      </c>
      <c r="J2174" s="2" t="s">
        <v>10289</v>
      </c>
      <c r="K2174" s="2" t="s">
        <v>10290</v>
      </c>
      <c r="L2174" s="2" t="s">
        <v>5531</v>
      </c>
    </row>
    <row r="2175" spans="1:12" x14ac:dyDescent="0.25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0.3504223057727287</v>
      </c>
      <c r="I2175" s="20" t="s">
        <v>2020</v>
      </c>
      <c r="J2175" s="2" t="s">
        <v>10291</v>
      </c>
      <c r="K2175" s="2" t="s">
        <v>10292</v>
      </c>
      <c r="L2175" s="2" t="s">
        <v>5532</v>
      </c>
    </row>
    <row r="2176" spans="1:12" x14ac:dyDescent="0.25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0.2431554463100013</v>
      </c>
      <c r="I2176" s="20" t="s">
        <v>2021</v>
      </c>
      <c r="J2176" s="2" t="s">
        <v>10293</v>
      </c>
      <c r="K2176" s="2" t="s">
        <v>10294</v>
      </c>
      <c r="L2176" s="2" t="s">
        <v>5533</v>
      </c>
    </row>
    <row r="2177" spans="1:12" x14ac:dyDescent="0.25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4.0271778153332383E-3</v>
      </c>
      <c r="I2177" s="20" t="s">
        <v>2022</v>
      </c>
      <c r="J2177" s="2" t="s">
        <v>10295</v>
      </c>
      <c r="K2177" s="2" t="s">
        <v>10295</v>
      </c>
      <c r="L2177" s="2" t="s">
        <v>6453</v>
      </c>
    </row>
    <row r="2178" spans="1:12" x14ac:dyDescent="0.25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8.9717835045408534E-2</v>
      </c>
      <c r="I2178" s="20" t="s">
        <v>2023</v>
      </c>
      <c r="J2178" s="2" t="s">
        <v>10296</v>
      </c>
      <c r="K2178" s="2" t="s">
        <v>10297</v>
      </c>
      <c r="L2178" s="2" t="s">
        <v>5534</v>
      </c>
    </row>
    <row r="2179" spans="1:12" x14ac:dyDescent="0.25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0.93304907526632519</v>
      </c>
      <c r="I2179" s="20" t="s">
        <v>2024</v>
      </c>
      <c r="J2179" s="2" t="s">
        <v>10298</v>
      </c>
      <c r="K2179" s="2" t="s">
        <v>10299</v>
      </c>
      <c r="L2179" s="2" t="s">
        <v>5535</v>
      </c>
    </row>
    <row r="2180" spans="1:12" x14ac:dyDescent="0.25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0.16642730449264898</v>
      </c>
      <c r="I2180" s="20" t="s">
        <v>2025</v>
      </c>
      <c r="J2180" s="2" t="s">
        <v>10300</v>
      </c>
      <c r="K2180" s="2" t="s">
        <v>10300</v>
      </c>
      <c r="L2180" s="2" t="s">
        <v>5536</v>
      </c>
    </row>
    <row r="2181" spans="1:12" s="5" customFormat="1" ht="18" thickBot="1" x14ac:dyDescent="0.3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0.29128382018638188</v>
      </c>
      <c r="I2181" s="20" t="s">
        <v>2026</v>
      </c>
      <c r="J2181" s="2" t="s">
        <v>10301</v>
      </c>
      <c r="K2181" s="2" t="s">
        <v>10301</v>
      </c>
      <c r="L2181" s="2" t="s">
        <v>5537</v>
      </c>
    </row>
    <row r="2182" spans="1:12" x14ac:dyDescent="0.25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0.19319144746319561</v>
      </c>
      <c r="I2182" s="20" t="s">
        <v>2027</v>
      </c>
      <c r="J2182" s="2" t="s">
        <v>10302</v>
      </c>
      <c r="K2182" s="2" t="s">
        <v>10303</v>
      </c>
      <c r="L2182" s="2" t="s">
        <v>5538</v>
      </c>
    </row>
    <row r="2183" spans="1:12" x14ac:dyDescent="0.25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0.7842766995815208</v>
      </c>
      <c r="I2183" s="20" t="s">
        <v>2028</v>
      </c>
      <c r="J2183" s="2" t="s">
        <v>10304</v>
      </c>
      <c r="K2183" s="2" t="s">
        <v>10304</v>
      </c>
      <c r="L2183" s="2" t="s">
        <v>5539</v>
      </c>
    </row>
    <row r="2184" spans="1:12" x14ac:dyDescent="0.25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0.42207706310181636</v>
      </c>
      <c r="I2184" s="20" t="s">
        <v>2029</v>
      </c>
      <c r="J2184" s="2" t="s">
        <v>10305</v>
      </c>
      <c r="K2184" s="2" t="s">
        <v>10306</v>
      </c>
      <c r="L2184" s="2" t="s">
        <v>5540</v>
      </c>
    </row>
    <row r="2185" spans="1:12" x14ac:dyDescent="0.25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0.85939530110173545</v>
      </c>
      <c r="I2185" s="20" t="s">
        <v>2030</v>
      </c>
      <c r="J2185" s="2" t="s">
        <v>10307</v>
      </c>
      <c r="K2185" s="2" t="s">
        <v>10308</v>
      </c>
      <c r="L2185" s="2" t="s">
        <v>6454</v>
      </c>
    </row>
    <row r="2186" spans="1:12" x14ac:dyDescent="0.25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0.24020163708322451</v>
      </c>
      <c r="I2186" s="20" t="s">
        <v>2031</v>
      </c>
      <c r="J2186" s="2" t="s">
        <v>10309</v>
      </c>
      <c r="K2186" s="2" t="s">
        <v>10310</v>
      </c>
      <c r="L2186" s="2" t="s">
        <v>5541</v>
      </c>
    </row>
    <row r="2187" spans="1:12" x14ac:dyDescent="0.25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0.67891131923661407</v>
      </c>
      <c r="I2187" s="20" t="s">
        <v>2032</v>
      </c>
      <c r="J2187" s="2" t="s">
        <v>10311</v>
      </c>
      <c r="K2187" s="2" t="s">
        <v>10311</v>
      </c>
      <c r="L2187" s="2" t="s">
        <v>5542</v>
      </c>
    </row>
    <row r="2188" spans="1:12" x14ac:dyDescent="0.25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0.38132505115828041</v>
      </c>
      <c r="I2188" s="20" t="s">
        <v>2033</v>
      </c>
      <c r="J2188" s="2" t="s">
        <v>10312</v>
      </c>
      <c r="K2188" s="2" t="s">
        <v>10313</v>
      </c>
      <c r="L2188" s="2" t="s">
        <v>5543</v>
      </c>
    </row>
    <row r="2189" spans="1:12" x14ac:dyDescent="0.25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0.73086368047722539</v>
      </c>
      <c r="I2189" s="20" t="s">
        <v>2034</v>
      </c>
      <c r="J2189" s="2" t="s">
        <v>10314</v>
      </c>
      <c r="K2189" s="2" t="s">
        <v>10314</v>
      </c>
      <c r="L2189" s="2" t="s">
        <v>5544</v>
      </c>
    </row>
    <row r="2190" spans="1:12" x14ac:dyDescent="0.25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0.85556998529643513</v>
      </c>
      <c r="I2190" s="20" t="s">
        <v>2035</v>
      </c>
      <c r="J2190" s="2" t="s">
        <v>2035</v>
      </c>
      <c r="K2190" s="2" t="s">
        <v>2035</v>
      </c>
      <c r="L2190" s="2" t="s">
        <v>5545</v>
      </c>
    </row>
    <row r="2191" spans="1:12" s="5" customFormat="1" ht="18" thickBot="1" x14ac:dyDescent="0.3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0.95705819295263983</v>
      </c>
      <c r="I2191" s="20" t="s">
        <v>2036</v>
      </c>
      <c r="J2191" s="2" t="s">
        <v>10315</v>
      </c>
      <c r="K2191" s="2" t="s">
        <v>10315</v>
      </c>
      <c r="L2191" s="2" t="s">
        <v>5546</v>
      </c>
    </row>
    <row r="2192" spans="1:12" x14ac:dyDescent="0.25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0.61319104467892627</v>
      </c>
      <c r="I2192" s="20" t="s">
        <v>2037</v>
      </c>
      <c r="J2192" s="2" t="s">
        <v>10316</v>
      </c>
      <c r="K2192" s="2" t="s">
        <v>10317</v>
      </c>
      <c r="L2192" s="2" t="s">
        <v>5547</v>
      </c>
    </row>
    <row r="2193" spans="1:12" x14ac:dyDescent="0.25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0.95655853708845628</v>
      </c>
      <c r="I2193" s="20" t="s">
        <v>2867</v>
      </c>
      <c r="J2193" s="2" t="s">
        <v>10318</v>
      </c>
      <c r="K2193" s="2" t="s">
        <v>10318</v>
      </c>
      <c r="L2193" s="2" t="s">
        <v>5548</v>
      </c>
    </row>
    <row r="2194" spans="1:12" x14ac:dyDescent="0.25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0.65168873818632567</v>
      </c>
      <c r="I2194" s="20" t="s">
        <v>2868</v>
      </c>
      <c r="J2194" s="2" t="s">
        <v>10319</v>
      </c>
      <c r="K2194" s="2" t="s">
        <v>10320</v>
      </c>
      <c r="L2194" s="2" t="s">
        <v>5549</v>
      </c>
    </row>
    <row r="2195" spans="1:12" x14ac:dyDescent="0.25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0.65072392902908927</v>
      </c>
      <c r="I2195" s="20" t="s">
        <v>2038</v>
      </c>
      <c r="J2195" s="2" t="s">
        <v>10321</v>
      </c>
      <c r="K2195" s="2" t="s">
        <v>10321</v>
      </c>
      <c r="L2195" s="2" t="s">
        <v>5550</v>
      </c>
    </row>
    <row r="2196" spans="1:12" x14ac:dyDescent="0.25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0.9993793063538331</v>
      </c>
      <c r="I2196" s="20" t="s">
        <v>2039</v>
      </c>
      <c r="J2196" s="2" t="s">
        <v>10322</v>
      </c>
      <c r="K2196" s="2" t="s">
        <v>10322</v>
      </c>
      <c r="L2196" s="2" t="s">
        <v>5551</v>
      </c>
    </row>
    <row r="2197" spans="1:12" x14ac:dyDescent="0.25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0.73728294361137636</v>
      </c>
      <c r="I2197" s="20" t="s">
        <v>2040</v>
      </c>
      <c r="J2197" s="2" t="s">
        <v>10323</v>
      </c>
      <c r="K2197" s="2" t="s">
        <v>10323</v>
      </c>
      <c r="L2197" s="2" t="s">
        <v>5552</v>
      </c>
    </row>
    <row r="2198" spans="1:12" x14ac:dyDescent="0.25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0.41056408399152799</v>
      </c>
      <c r="I2198" s="20" t="s">
        <v>2041</v>
      </c>
      <c r="J2198" s="2" t="s">
        <v>10324</v>
      </c>
      <c r="K2198" s="2" t="s">
        <v>10325</v>
      </c>
      <c r="L2198" s="2" t="s">
        <v>5553</v>
      </c>
    </row>
    <row r="2199" spans="1:12" x14ac:dyDescent="0.25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6.1296186051406076E-3</v>
      </c>
      <c r="I2199" s="20" t="s">
        <v>2042</v>
      </c>
      <c r="J2199" s="2" t="s">
        <v>10326</v>
      </c>
      <c r="K2199" s="2" t="s">
        <v>10327</v>
      </c>
      <c r="L2199" s="2" t="s">
        <v>5554</v>
      </c>
    </row>
    <row r="2200" spans="1:12" x14ac:dyDescent="0.25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0.22259992480430602</v>
      </c>
      <c r="I2200" s="20" t="s">
        <v>2043</v>
      </c>
      <c r="J2200" s="2" t="s">
        <v>10328</v>
      </c>
      <c r="K2200" s="2" t="s">
        <v>10328</v>
      </c>
      <c r="L2200" s="2" t="s">
        <v>6455</v>
      </c>
    </row>
    <row r="2201" spans="1:12" s="5" customFormat="1" ht="18" thickBot="1" x14ac:dyDescent="0.3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0.44703911263009799</v>
      </c>
      <c r="I2201" s="20" t="s">
        <v>2044</v>
      </c>
      <c r="J2201" s="2" t="s">
        <v>10329</v>
      </c>
      <c r="K2201" s="2" t="s">
        <v>10330</v>
      </c>
      <c r="L2201" s="2" t="s">
        <v>3188</v>
      </c>
    </row>
    <row r="2202" spans="1:12" x14ac:dyDescent="0.25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0.40785224214938187</v>
      </c>
      <c r="I2202" s="20" t="s">
        <v>2045</v>
      </c>
      <c r="J2202" s="2" t="s">
        <v>10331</v>
      </c>
      <c r="K2202" s="2" t="s">
        <v>10332</v>
      </c>
      <c r="L2202" s="2" t="s">
        <v>5555</v>
      </c>
    </row>
    <row r="2203" spans="1:12" x14ac:dyDescent="0.25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0.87514755137060285</v>
      </c>
      <c r="I2203" s="20" t="s">
        <v>2046</v>
      </c>
      <c r="J2203" s="2" t="s">
        <v>10333</v>
      </c>
      <c r="K2203" s="2" t="s">
        <v>10334</v>
      </c>
      <c r="L2203" s="2" t="s">
        <v>5556</v>
      </c>
    </row>
    <row r="2204" spans="1:12" x14ac:dyDescent="0.25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0.36717352582591045</v>
      </c>
      <c r="I2204" s="20" t="s">
        <v>2869</v>
      </c>
      <c r="J2204" s="2" t="s">
        <v>2869</v>
      </c>
      <c r="K2204" s="2" t="s">
        <v>2869</v>
      </c>
      <c r="L2204" s="2" t="s">
        <v>5557</v>
      </c>
    </row>
    <row r="2205" spans="1:12" x14ac:dyDescent="0.25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0.87294794804613229</v>
      </c>
      <c r="I2205" s="20" t="s">
        <v>2047</v>
      </c>
      <c r="J2205" s="2" t="s">
        <v>10335</v>
      </c>
      <c r="K2205" s="2" t="s">
        <v>10336</v>
      </c>
      <c r="L2205" s="2" t="s">
        <v>5558</v>
      </c>
    </row>
    <row r="2206" spans="1:12" x14ac:dyDescent="0.25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0.59529007192326866</v>
      </c>
      <c r="I2206" s="20" t="s">
        <v>2048</v>
      </c>
      <c r="J2206" s="2" t="s">
        <v>10337</v>
      </c>
      <c r="K2206" s="2" t="s">
        <v>10338</v>
      </c>
      <c r="L2206" s="2" t="s">
        <v>5559</v>
      </c>
    </row>
    <row r="2207" spans="1:12" x14ac:dyDescent="0.25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0.7351369022896812</v>
      </c>
      <c r="I2207" s="20" t="s">
        <v>2870</v>
      </c>
      <c r="J2207" s="2" t="s">
        <v>10339</v>
      </c>
      <c r="K2207" s="2" t="s">
        <v>10339</v>
      </c>
      <c r="L2207" s="2" t="s">
        <v>6456</v>
      </c>
    </row>
    <row r="2208" spans="1:12" x14ac:dyDescent="0.25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6.0693867366924947E-2</v>
      </c>
      <c r="I2208" s="20" t="s">
        <v>2049</v>
      </c>
      <c r="J2208" s="2" t="s">
        <v>10340</v>
      </c>
      <c r="K2208" s="2" t="s">
        <v>10341</v>
      </c>
      <c r="L2208" s="2" t="s">
        <v>5560</v>
      </c>
    </row>
    <row r="2209" spans="1:12" x14ac:dyDescent="0.25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0.38838200804050194</v>
      </c>
      <c r="I2209" s="20" t="s">
        <v>2050</v>
      </c>
      <c r="J2209" s="2" t="s">
        <v>10342</v>
      </c>
      <c r="K2209" s="2" t="s">
        <v>10343</v>
      </c>
      <c r="L2209" s="2" t="s">
        <v>6457</v>
      </c>
    </row>
    <row r="2210" spans="1:12" x14ac:dyDescent="0.25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0.27803117749007855</v>
      </c>
      <c r="I2210" s="20" t="s">
        <v>2871</v>
      </c>
      <c r="J2210" s="2" t="s">
        <v>10344</v>
      </c>
      <c r="K2210" s="2" t="s">
        <v>10345</v>
      </c>
      <c r="L2210" s="2" t="s">
        <v>5561</v>
      </c>
    </row>
    <row r="2211" spans="1:12" s="5" customFormat="1" ht="18" thickBot="1" x14ac:dyDescent="0.3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0.10312755768497084</v>
      </c>
      <c r="I2211" s="20" t="s">
        <v>2051</v>
      </c>
      <c r="J2211" s="2" t="s">
        <v>10346</v>
      </c>
      <c r="K2211" s="2" t="s">
        <v>10346</v>
      </c>
      <c r="L2211" s="2" t="s">
        <v>5562</v>
      </c>
    </row>
    <row r="2212" spans="1:12" x14ac:dyDescent="0.25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0.36351470256033791</v>
      </c>
      <c r="I2212" s="20" t="s">
        <v>2052</v>
      </c>
      <c r="J2212" s="2" t="s">
        <v>10347</v>
      </c>
      <c r="K2212" s="2" t="s">
        <v>10347</v>
      </c>
      <c r="L2212" s="2" t="s">
        <v>5563</v>
      </c>
    </row>
    <row r="2213" spans="1:12" x14ac:dyDescent="0.25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0.3059247722377092</v>
      </c>
      <c r="I2213" s="20" t="s">
        <v>2053</v>
      </c>
      <c r="J2213" s="2" t="s">
        <v>10348</v>
      </c>
      <c r="K2213" s="2" t="s">
        <v>10348</v>
      </c>
      <c r="L2213" s="2" t="s">
        <v>5564</v>
      </c>
    </row>
    <row r="2214" spans="1:12" x14ac:dyDescent="0.25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3.1079400265921819E-2</v>
      </c>
      <c r="I2214" s="20" t="s">
        <v>2054</v>
      </c>
      <c r="J2214" s="2" t="s">
        <v>10349</v>
      </c>
      <c r="K2214" s="2" t="s">
        <v>10350</v>
      </c>
      <c r="L2214" s="2" t="s">
        <v>5565</v>
      </c>
    </row>
    <row r="2215" spans="1:12" x14ac:dyDescent="0.25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0.81919597032499636</v>
      </c>
      <c r="I2215" s="20" t="s">
        <v>2055</v>
      </c>
      <c r="J2215" s="2" t="s">
        <v>10351</v>
      </c>
      <c r="K2215" s="2" t="s">
        <v>10352</v>
      </c>
      <c r="L2215" s="2" t="s">
        <v>5566</v>
      </c>
    </row>
    <row r="2216" spans="1:12" x14ac:dyDescent="0.25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0.95439995751346229</v>
      </c>
      <c r="I2216" s="20" t="s">
        <v>2056</v>
      </c>
      <c r="J2216" s="2" t="s">
        <v>10353</v>
      </c>
      <c r="K2216" s="2" t="s">
        <v>10354</v>
      </c>
      <c r="L2216" s="2" t="s">
        <v>5567</v>
      </c>
    </row>
    <row r="2217" spans="1:12" x14ac:dyDescent="0.25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0.57503645045233021</v>
      </c>
      <c r="I2217" s="20" t="s">
        <v>2057</v>
      </c>
      <c r="J2217" s="2" t="s">
        <v>10355</v>
      </c>
      <c r="K2217" s="2" t="s">
        <v>10356</v>
      </c>
      <c r="L2217" s="2" t="s">
        <v>4987</v>
      </c>
    </row>
    <row r="2218" spans="1:12" x14ac:dyDescent="0.25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0.18342856988551282</v>
      </c>
      <c r="I2218" s="20" t="s">
        <v>2058</v>
      </c>
      <c r="J2218" s="2" t="s">
        <v>10357</v>
      </c>
      <c r="K2218" s="2" t="s">
        <v>10358</v>
      </c>
      <c r="L2218" s="2" t="s">
        <v>5568</v>
      </c>
    </row>
    <row r="2219" spans="1:12" x14ac:dyDescent="0.25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8.9754549899791258E-2</v>
      </c>
      <c r="I2219" s="20" t="s">
        <v>2059</v>
      </c>
      <c r="J2219" s="2" t="s">
        <v>10359</v>
      </c>
      <c r="K2219" s="2" t="s">
        <v>10359</v>
      </c>
      <c r="L2219" s="2" t="s">
        <v>6458</v>
      </c>
    </row>
    <row r="2220" spans="1:12" x14ac:dyDescent="0.25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0.24209933011212525</v>
      </c>
      <c r="I2220" s="20" t="s">
        <v>2060</v>
      </c>
      <c r="J2220" s="2" t="s">
        <v>10360</v>
      </c>
      <c r="K2220" s="2" t="s">
        <v>10360</v>
      </c>
      <c r="L2220" s="2" t="s">
        <v>5569</v>
      </c>
    </row>
    <row r="2221" spans="1:12" s="5" customFormat="1" ht="18" thickBot="1" x14ac:dyDescent="0.3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0.33857551346555004</v>
      </c>
      <c r="I2221" s="20" t="s">
        <v>2061</v>
      </c>
      <c r="J2221" s="2" t="s">
        <v>10361</v>
      </c>
      <c r="K2221" s="2" t="s">
        <v>10362</v>
      </c>
      <c r="L2221" s="2" t="s">
        <v>5570</v>
      </c>
    </row>
    <row r="2222" spans="1:12" x14ac:dyDescent="0.25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0.34353578274678798</v>
      </c>
      <c r="I2222" s="20" t="s">
        <v>2062</v>
      </c>
      <c r="J2222" s="2" t="s">
        <v>10363</v>
      </c>
      <c r="K2222" s="2" t="s">
        <v>10363</v>
      </c>
      <c r="L2222" s="2" t="s">
        <v>5571</v>
      </c>
    </row>
    <row r="2223" spans="1:12" x14ac:dyDescent="0.25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0.69420372563780819</v>
      </c>
      <c r="I2223" s="20" t="s">
        <v>2063</v>
      </c>
      <c r="J2223" s="2" t="s">
        <v>10364</v>
      </c>
      <c r="K2223" s="2" t="s">
        <v>10365</v>
      </c>
      <c r="L2223" s="2" t="s">
        <v>6459</v>
      </c>
    </row>
    <row r="2224" spans="1:12" x14ac:dyDescent="0.25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0.27870457622499423</v>
      </c>
      <c r="I2224" s="20" t="s">
        <v>2064</v>
      </c>
      <c r="J2224" s="2" t="s">
        <v>10366</v>
      </c>
      <c r="K2224" s="2" t="s">
        <v>10367</v>
      </c>
      <c r="L2224" s="2" t="s">
        <v>6460</v>
      </c>
    </row>
    <row r="2225" spans="1:12" x14ac:dyDescent="0.25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4.7137141888620948E-2</v>
      </c>
      <c r="I2225" s="20" t="s">
        <v>2065</v>
      </c>
      <c r="J2225" s="2" t="s">
        <v>10368</v>
      </c>
      <c r="K2225" s="2" t="s">
        <v>10368</v>
      </c>
      <c r="L2225" s="2" t="s">
        <v>6461</v>
      </c>
    </row>
    <row r="2226" spans="1:12" x14ac:dyDescent="0.25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0.24703905481924138</v>
      </c>
      <c r="I2226" s="20" t="s">
        <v>2066</v>
      </c>
      <c r="J2226" s="2" t="s">
        <v>10369</v>
      </c>
      <c r="K2226" s="2" t="s">
        <v>10370</v>
      </c>
      <c r="L2226" s="2" t="s">
        <v>5572</v>
      </c>
    </row>
    <row r="2227" spans="1:12" x14ac:dyDescent="0.25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0.73090308499908296</v>
      </c>
      <c r="I2227" s="20" t="s">
        <v>2872</v>
      </c>
      <c r="J2227" s="2" t="s">
        <v>2872</v>
      </c>
      <c r="K2227" s="2" t="s">
        <v>2872</v>
      </c>
      <c r="L2227" s="2" t="s">
        <v>5573</v>
      </c>
    </row>
    <row r="2228" spans="1:12" x14ac:dyDescent="0.25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0.97938135272461435</v>
      </c>
      <c r="I2228" s="20" t="s">
        <v>2873</v>
      </c>
      <c r="J2228" s="2" t="s">
        <v>10371</v>
      </c>
      <c r="K2228" s="2" t="s">
        <v>10371</v>
      </c>
      <c r="L2228" s="2" t="s">
        <v>5574</v>
      </c>
    </row>
    <row r="2229" spans="1:12" x14ac:dyDescent="0.25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7.7838410501967603E-2</v>
      </c>
      <c r="I2229" s="20" t="s">
        <v>2067</v>
      </c>
      <c r="J2229" s="2" t="s">
        <v>10372</v>
      </c>
      <c r="K2229" s="2" t="s">
        <v>10373</v>
      </c>
      <c r="L2229" s="2" t="s">
        <v>5575</v>
      </c>
    </row>
    <row r="2230" spans="1:12" x14ac:dyDescent="0.25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0.44026251956619045</v>
      </c>
      <c r="I2230" s="20" t="s">
        <v>2068</v>
      </c>
      <c r="J2230" s="2" t="s">
        <v>10374</v>
      </c>
      <c r="K2230" s="2" t="s">
        <v>10375</v>
      </c>
      <c r="L2230" s="2" t="s">
        <v>5576</v>
      </c>
    </row>
    <row r="2231" spans="1:12" s="5" customFormat="1" ht="18" thickBot="1" x14ac:dyDescent="0.3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0.48927060678230871</v>
      </c>
      <c r="I2231" s="20" t="s">
        <v>2069</v>
      </c>
      <c r="J2231" s="2" t="s">
        <v>10376</v>
      </c>
      <c r="K2231" s="2" t="s">
        <v>10376</v>
      </c>
      <c r="L2231" s="2" t="s">
        <v>5577</v>
      </c>
    </row>
    <row r="2232" spans="1:12" x14ac:dyDescent="0.25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0.94490009950347309</v>
      </c>
      <c r="I2232" s="20" t="s">
        <v>2070</v>
      </c>
      <c r="J2232" s="2" t="s">
        <v>10377</v>
      </c>
      <c r="K2232" s="2" t="s">
        <v>10377</v>
      </c>
      <c r="L2232" s="2" t="s">
        <v>5578</v>
      </c>
    </row>
    <row r="2233" spans="1:12" x14ac:dyDescent="0.25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0.12838294426104702</v>
      </c>
      <c r="I2233" s="20" t="s">
        <v>2874</v>
      </c>
      <c r="J2233" s="2" t="s">
        <v>10378</v>
      </c>
      <c r="K2233" s="2" t="s">
        <v>10379</v>
      </c>
      <c r="L2233" s="2" t="s">
        <v>5579</v>
      </c>
    </row>
    <row r="2234" spans="1:12" x14ac:dyDescent="0.25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0.72569715386218758</v>
      </c>
      <c r="I2234" s="20" t="s">
        <v>2875</v>
      </c>
      <c r="J2234" s="2" t="s">
        <v>10380</v>
      </c>
      <c r="K2234" s="2" t="s">
        <v>10381</v>
      </c>
      <c r="L2234" s="2" t="s">
        <v>5580</v>
      </c>
    </row>
    <row r="2235" spans="1:12" x14ac:dyDescent="0.25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0.6081893353221336</v>
      </c>
      <c r="I2235" s="20" t="s">
        <v>2876</v>
      </c>
      <c r="J2235" s="2" t="s">
        <v>10382</v>
      </c>
      <c r="K2235" s="2" t="s">
        <v>10383</v>
      </c>
      <c r="L2235" s="2" t="s">
        <v>5581</v>
      </c>
    </row>
    <row r="2236" spans="1:12" x14ac:dyDescent="0.25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0.82021202292018802</v>
      </c>
      <c r="I2236" s="20" t="s">
        <v>2071</v>
      </c>
      <c r="J2236" s="2" t="s">
        <v>10384</v>
      </c>
      <c r="K2236" s="2" t="s">
        <v>10384</v>
      </c>
      <c r="L2236" s="2" t="s">
        <v>5582</v>
      </c>
    </row>
    <row r="2237" spans="1:12" x14ac:dyDescent="0.25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0.10901153477153225</v>
      </c>
      <c r="I2237" s="20" t="s">
        <v>2877</v>
      </c>
      <c r="J2237" s="2" t="s">
        <v>10385</v>
      </c>
      <c r="K2237" s="2" t="s">
        <v>10386</v>
      </c>
      <c r="L2237" s="2" t="s">
        <v>6462</v>
      </c>
    </row>
    <row r="2238" spans="1:12" x14ac:dyDescent="0.25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0.21436550059463855</v>
      </c>
      <c r="I2238" s="20" t="s">
        <v>2072</v>
      </c>
      <c r="J2238" s="2" t="s">
        <v>10387</v>
      </c>
      <c r="K2238" s="2" t="s">
        <v>10388</v>
      </c>
      <c r="L2238" s="2" t="s">
        <v>5583</v>
      </c>
    </row>
    <row r="2239" spans="1:12" x14ac:dyDescent="0.25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0.20319144283253754</v>
      </c>
      <c r="I2239" s="20" t="s">
        <v>2073</v>
      </c>
      <c r="J2239" s="2" t="s">
        <v>10389</v>
      </c>
      <c r="K2239" s="2" t="s">
        <v>10389</v>
      </c>
      <c r="L2239" s="2" t="s">
        <v>5584</v>
      </c>
    </row>
    <row r="2240" spans="1:12" x14ac:dyDescent="0.25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0.88820698084210314</v>
      </c>
      <c r="I2240" s="20" t="s">
        <v>2074</v>
      </c>
      <c r="J2240" s="2" t="s">
        <v>10390</v>
      </c>
      <c r="K2240" s="2" t="s">
        <v>10390</v>
      </c>
      <c r="L2240" s="2" t="s">
        <v>4585</v>
      </c>
    </row>
    <row r="2241" spans="1:12" s="5" customFormat="1" ht="18" thickBot="1" x14ac:dyDescent="0.3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0.89872540503209775</v>
      </c>
      <c r="I2241" s="20" t="s">
        <v>2075</v>
      </c>
      <c r="J2241" s="2" t="s">
        <v>10391</v>
      </c>
      <c r="K2241" s="2" t="s">
        <v>10392</v>
      </c>
      <c r="L2241" s="2" t="s">
        <v>6463</v>
      </c>
    </row>
    <row r="2242" spans="1:12" x14ac:dyDescent="0.25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4.3003936089829664E-2</v>
      </c>
      <c r="I2242" s="20" t="s">
        <v>2076</v>
      </c>
      <c r="J2242" s="2" t="s">
        <v>10393</v>
      </c>
      <c r="K2242" s="2" t="s">
        <v>10394</v>
      </c>
      <c r="L2242" s="2" t="s">
        <v>5585</v>
      </c>
    </row>
    <row r="2243" spans="1:12" x14ac:dyDescent="0.25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8.164341664598318E-2</v>
      </c>
      <c r="I2243" s="20" t="s">
        <v>2077</v>
      </c>
      <c r="J2243" s="2" t="s">
        <v>10395</v>
      </c>
      <c r="K2243" s="2" t="s">
        <v>10395</v>
      </c>
      <c r="L2243" s="2" t="s">
        <v>5586</v>
      </c>
    </row>
    <row r="2244" spans="1:12" x14ac:dyDescent="0.25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0.36135338621553614</v>
      </c>
      <c r="I2244" s="20" t="s">
        <v>2078</v>
      </c>
      <c r="J2244" s="2" t="s">
        <v>10396</v>
      </c>
      <c r="K2244" s="2" t="s">
        <v>10396</v>
      </c>
      <c r="L2244" s="2" t="s">
        <v>5587</v>
      </c>
    </row>
    <row r="2245" spans="1:12" x14ac:dyDescent="0.25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9.2828814169073182E-2</v>
      </c>
      <c r="I2245" s="20" t="s">
        <v>2079</v>
      </c>
      <c r="J2245" s="2" t="s">
        <v>10397</v>
      </c>
      <c r="K2245" s="2" t="s">
        <v>10397</v>
      </c>
      <c r="L2245" s="2" t="s">
        <v>5588</v>
      </c>
    </row>
    <row r="2246" spans="1:12" x14ac:dyDescent="0.25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0.64116042745357338</v>
      </c>
      <c r="I2246" s="20" t="s">
        <v>2080</v>
      </c>
      <c r="J2246" s="2" t="s">
        <v>10398</v>
      </c>
      <c r="K2246" s="2" t="s">
        <v>10399</v>
      </c>
      <c r="L2246" s="2" t="s">
        <v>5589</v>
      </c>
    </row>
    <row r="2247" spans="1:12" x14ac:dyDescent="0.25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0.39482100882260662</v>
      </c>
      <c r="I2247" s="20" t="s">
        <v>2081</v>
      </c>
      <c r="J2247" s="2" t="s">
        <v>10400</v>
      </c>
      <c r="K2247" s="2" t="s">
        <v>10401</v>
      </c>
      <c r="L2247" s="2" t="s">
        <v>5590</v>
      </c>
    </row>
    <row r="2248" spans="1:12" x14ac:dyDescent="0.25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0.43835951242389548</v>
      </c>
      <c r="I2248" s="20" t="s">
        <v>2082</v>
      </c>
      <c r="J2248" s="2" t="s">
        <v>10402</v>
      </c>
      <c r="K2248" s="2" t="s">
        <v>10403</v>
      </c>
      <c r="L2248" s="2" t="s">
        <v>5591</v>
      </c>
    </row>
    <row r="2249" spans="1:12" x14ac:dyDescent="0.25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0.76509543001537672</v>
      </c>
      <c r="I2249" s="20" t="s">
        <v>2083</v>
      </c>
      <c r="J2249" s="2" t="s">
        <v>10404</v>
      </c>
      <c r="K2249" s="2" t="s">
        <v>10405</v>
      </c>
      <c r="L2249" s="2" t="s">
        <v>5592</v>
      </c>
    </row>
    <row r="2250" spans="1:12" x14ac:dyDescent="0.25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0.93411498215262356</v>
      </c>
      <c r="I2250" s="20" t="s">
        <v>2084</v>
      </c>
      <c r="J2250" s="2" t="s">
        <v>10406</v>
      </c>
      <c r="K2250" s="2" t="s">
        <v>10406</v>
      </c>
      <c r="L2250" s="2" t="s">
        <v>5593</v>
      </c>
    </row>
    <row r="2251" spans="1:12" s="5" customFormat="1" ht="18" thickBot="1" x14ac:dyDescent="0.3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4.3491850858694558E-2</v>
      </c>
      <c r="I2251" s="20" t="s">
        <v>2085</v>
      </c>
      <c r="J2251" s="2" t="s">
        <v>10407</v>
      </c>
      <c r="K2251" s="2" t="s">
        <v>10407</v>
      </c>
      <c r="L2251" s="2" t="s">
        <v>5594</v>
      </c>
    </row>
    <row r="2252" spans="1:12" x14ac:dyDescent="0.25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0.8256988221201057</v>
      </c>
      <c r="I2252" s="20" t="s">
        <v>2086</v>
      </c>
      <c r="J2252" s="2" t="s">
        <v>10408</v>
      </c>
      <c r="K2252" s="2" t="s">
        <v>10409</v>
      </c>
      <c r="L2252" s="2" t="s">
        <v>5595</v>
      </c>
    </row>
    <row r="2253" spans="1:12" x14ac:dyDescent="0.25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0.63331609600659444</v>
      </c>
      <c r="I2253" s="20" t="s">
        <v>2087</v>
      </c>
      <c r="J2253" s="2" t="s">
        <v>10410</v>
      </c>
      <c r="K2253" s="2" t="s">
        <v>10411</v>
      </c>
      <c r="L2253" s="2" t="s">
        <v>5596</v>
      </c>
    </row>
    <row r="2254" spans="1:12" x14ac:dyDescent="0.25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4.9158462220516563E-3</v>
      </c>
      <c r="I2254" s="20" t="s">
        <v>2088</v>
      </c>
      <c r="J2254" s="2" t="s">
        <v>10412</v>
      </c>
      <c r="K2254" s="2" t="s">
        <v>10413</v>
      </c>
      <c r="L2254" s="2" t="s">
        <v>5597</v>
      </c>
    </row>
    <row r="2255" spans="1:12" x14ac:dyDescent="0.25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0.52893668359995549</v>
      </c>
      <c r="I2255" s="20" t="s">
        <v>2089</v>
      </c>
      <c r="J2255" s="2" t="s">
        <v>10414</v>
      </c>
      <c r="K2255" s="2" t="s">
        <v>10415</v>
      </c>
      <c r="L2255" s="2" t="s">
        <v>5598</v>
      </c>
    </row>
    <row r="2256" spans="1:12" x14ac:dyDescent="0.25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0.7654777590209072</v>
      </c>
      <c r="I2256" s="20" t="s">
        <v>2090</v>
      </c>
      <c r="J2256" s="2" t="s">
        <v>10416</v>
      </c>
      <c r="K2256" s="2" t="s">
        <v>10416</v>
      </c>
      <c r="L2256" s="2" t="s">
        <v>4137</v>
      </c>
    </row>
    <row r="2257" spans="1:12" x14ac:dyDescent="0.25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4.3672097719994585E-2</v>
      </c>
      <c r="I2257" s="20" t="s">
        <v>2091</v>
      </c>
      <c r="J2257" s="2" t="s">
        <v>10417</v>
      </c>
      <c r="K2257" s="2" t="s">
        <v>10418</v>
      </c>
      <c r="L2257" s="2" t="s">
        <v>5599</v>
      </c>
    </row>
    <row r="2258" spans="1:12" x14ac:dyDescent="0.25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0.43658777912583357</v>
      </c>
      <c r="I2258" s="20" t="s">
        <v>2878</v>
      </c>
      <c r="J2258" s="2" t="s">
        <v>2878</v>
      </c>
      <c r="K2258" s="2" t="s">
        <v>2878</v>
      </c>
      <c r="L2258" s="2" t="s">
        <v>5600</v>
      </c>
    </row>
    <row r="2259" spans="1:12" x14ac:dyDescent="0.25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0.56625956285183698</v>
      </c>
      <c r="I2259" s="20" t="s">
        <v>2092</v>
      </c>
      <c r="J2259" s="2" t="s">
        <v>10419</v>
      </c>
      <c r="K2259" s="2" t="s">
        <v>10419</v>
      </c>
      <c r="L2259" s="2" t="s">
        <v>4987</v>
      </c>
    </row>
    <row r="2260" spans="1:12" x14ac:dyDescent="0.25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0.57905873695721555</v>
      </c>
      <c r="I2260" s="20" t="s">
        <v>2093</v>
      </c>
      <c r="J2260" s="2" t="s">
        <v>10420</v>
      </c>
      <c r="K2260" s="2" t="s">
        <v>10421</v>
      </c>
      <c r="L2260" s="2" t="s">
        <v>6464</v>
      </c>
    </row>
    <row r="2261" spans="1:12" s="5" customFormat="1" ht="18" thickBot="1" x14ac:dyDescent="0.3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0.85830350012079493</v>
      </c>
      <c r="I2261" s="20" t="s">
        <v>2094</v>
      </c>
      <c r="J2261" s="2" t="s">
        <v>10422</v>
      </c>
      <c r="K2261" s="2" t="s">
        <v>10423</v>
      </c>
      <c r="L2261" s="2" t="s">
        <v>6465</v>
      </c>
    </row>
    <row r="2262" spans="1:12" x14ac:dyDescent="0.25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0.30347413775338949</v>
      </c>
      <c r="I2262" s="20" t="s">
        <v>2095</v>
      </c>
      <c r="J2262" s="2" t="s">
        <v>10424</v>
      </c>
      <c r="K2262" s="2" t="s">
        <v>10425</v>
      </c>
      <c r="L2262" s="2" t="s">
        <v>5601</v>
      </c>
    </row>
    <row r="2263" spans="1:12" x14ac:dyDescent="0.25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0.75672775058048547</v>
      </c>
      <c r="I2263" s="20" t="s">
        <v>2096</v>
      </c>
      <c r="J2263" s="2" t="s">
        <v>10426</v>
      </c>
      <c r="K2263" s="2" t="s">
        <v>10426</v>
      </c>
      <c r="L2263" s="2" t="s">
        <v>5602</v>
      </c>
    </row>
    <row r="2264" spans="1:12" x14ac:dyDescent="0.25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0.11575497738783924</v>
      </c>
      <c r="I2264" s="20" t="s">
        <v>2097</v>
      </c>
      <c r="J2264" s="2" t="s">
        <v>10427</v>
      </c>
      <c r="K2264" s="2" t="s">
        <v>10428</v>
      </c>
      <c r="L2264" s="2" t="s">
        <v>5603</v>
      </c>
    </row>
    <row r="2265" spans="1:12" x14ac:dyDescent="0.25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0.22009892471129955</v>
      </c>
      <c r="I2265" s="20" t="s">
        <v>2098</v>
      </c>
      <c r="J2265" s="2" t="s">
        <v>10429</v>
      </c>
      <c r="K2265" s="2" t="s">
        <v>10430</v>
      </c>
      <c r="L2265" s="2" t="s">
        <v>5604</v>
      </c>
    </row>
    <row r="2266" spans="1:12" x14ac:dyDescent="0.25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0.51497744277306401</v>
      </c>
      <c r="I2266" s="20" t="s">
        <v>2099</v>
      </c>
      <c r="J2266" s="2" t="s">
        <v>10431</v>
      </c>
      <c r="K2266" s="2" t="s">
        <v>10432</v>
      </c>
      <c r="L2266" s="2" t="s">
        <v>6466</v>
      </c>
    </row>
    <row r="2267" spans="1:12" x14ac:dyDescent="0.25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0.2825201149341916</v>
      </c>
      <c r="I2267" s="20" t="s">
        <v>2100</v>
      </c>
      <c r="J2267" s="2" t="s">
        <v>10433</v>
      </c>
      <c r="K2267" s="2" t="s">
        <v>10434</v>
      </c>
      <c r="L2267" s="2" t="s">
        <v>5605</v>
      </c>
    </row>
    <row r="2268" spans="1:12" x14ac:dyDescent="0.25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0.95069535621294443</v>
      </c>
      <c r="I2268" s="20" t="s">
        <v>2101</v>
      </c>
      <c r="J2268" s="2" t="s">
        <v>10435</v>
      </c>
      <c r="K2268" s="2" t="s">
        <v>10435</v>
      </c>
      <c r="L2268" s="2" t="s">
        <v>5606</v>
      </c>
    </row>
    <row r="2269" spans="1:12" x14ac:dyDescent="0.25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0.50128166510227323</v>
      </c>
      <c r="I2269" s="20" t="s">
        <v>2102</v>
      </c>
      <c r="J2269" s="2" t="s">
        <v>10436</v>
      </c>
      <c r="K2269" s="2" t="s">
        <v>10437</v>
      </c>
      <c r="L2269" s="2" t="s">
        <v>5607</v>
      </c>
    </row>
    <row r="2270" spans="1:12" x14ac:dyDescent="0.25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0.70631179109947195</v>
      </c>
      <c r="I2270" s="20" t="s">
        <v>2103</v>
      </c>
      <c r="J2270" s="2" t="s">
        <v>10438</v>
      </c>
      <c r="K2270" s="2" t="s">
        <v>10439</v>
      </c>
      <c r="L2270" s="2" t="s">
        <v>5608</v>
      </c>
    </row>
    <row r="2271" spans="1:12" s="5" customFormat="1" ht="18" thickBot="1" x14ac:dyDescent="0.3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0.10705135293907697</v>
      </c>
      <c r="I2271" s="20" t="s">
        <v>2104</v>
      </c>
      <c r="J2271" s="2" t="s">
        <v>10440</v>
      </c>
      <c r="K2271" s="2" t="s">
        <v>10441</v>
      </c>
      <c r="L2271" s="2" t="s">
        <v>5609</v>
      </c>
    </row>
    <row r="2272" spans="1:12" x14ac:dyDescent="0.25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0.25350973126631038</v>
      </c>
      <c r="I2272" s="20" t="s">
        <v>2105</v>
      </c>
      <c r="J2272" s="2" t="s">
        <v>10442</v>
      </c>
      <c r="K2272" s="2" t="s">
        <v>10443</v>
      </c>
      <c r="L2272" s="2" t="s">
        <v>5610</v>
      </c>
    </row>
    <row r="2273" spans="1:12" x14ac:dyDescent="0.25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0.87683339323005294</v>
      </c>
      <c r="I2273" s="20" t="s">
        <v>2106</v>
      </c>
      <c r="J2273" s="2" t="s">
        <v>10444</v>
      </c>
      <c r="K2273" s="2" t="s">
        <v>10445</v>
      </c>
      <c r="L2273" s="2" t="s">
        <v>5611</v>
      </c>
    </row>
    <row r="2274" spans="1:12" x14ac:dyDescent="0.25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0.69562063849538436</v>
      </c>
      <c r="I2274" s="20" t="s">
        <v>2107</v>
      </c>
      <c r="J2274" s="2" t="s">
        <v>10446</v>
      </c>
      <c r="K2274" s="2" t="s">
        <v>10446</v>
      </c>
      <c r="L2274" s="2" t="s">
        <v>5612</v>
      </c>
    </row>
    <row r="2275" spans="1:12" x14ac:dyDescent="0.25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0.36579100261763542</v>
      </c>
      <c r="I2275" s="20" t="s">
        <v>2108</v>
      </c>
      <c r="J2275" s="2" t="s">
        <v>10447</v>
      </c>
      <c r="K2275" s="2" t="s">
        <v>10447</v>
      </c>
      <c r="L2275" s="2" t="s">
        <v>5613</v>
      </c>
    </row>
    <row r="2276" spans="1:12" x14ac:dyDescent="0.25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3.8607946807061144E-2</v>
      </c>
      <c r="I2276" s="20" t="s">
        <v>2109</v>
      </c>
      <c r="J2276" s="2" t="s">
        <v>10448</v>
      </c>
      <c r="K2276" s="2" t="s">
        <v>10449</v>
      </c>
      <c r="L2276" s="2" t="s">
        <v>5614</v>
      </c>
    </row>
    <row r="2277" spans="1:12" x14ac:dyDescent="0.25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0.87066228171406723</v>
      </c>
      <c r="I2277" s="20" t="s">
        <v>2110</v>
      </c>
      <c r="J2277" s="2" t="s">
        <v>10450</v>
      </c>
      <c r="K2277" s="2" t="s">
        <v>10450</v>
      </c>
      <c r="L2277" s="2" t="s">
        <v>6467</v>
      </c>
    </row>
    <row r="2278" spans="1:12" x14ac:dyDescent="0.25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0.34531210092259645</v>
      </c>
      <c r="I2278" s="20" t="s">
        <v>2111</v>
      </c>
      <c r="J2278" s="2" t="s">
        <v>10451</v>
      </c>
      <c r="K2278" s="2" t="s">
        <v>10452</v>
      </c>
      <c r="L2278" s="2" t="s">
        <v>5615</v>
      </c>
    </row>
    <row r="2279" spans="1:12" x14ac:dyDescent="0.25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9.3600240016299963E-2</v>
      </c>
      <c r="I2279" s="20" t="s">
        <v>2112</v>
      </c>
      <c r="J2279" s="2" t="s">
        <v>10453</v>
      </c>
      <c r="K2279" s="2" t="s">
        <v>10454</v>
      </c>
      <c r="L2279" s="2" t="s">
        <v>5616</v>
      </c>
    </row>
    <row r="2280" spans="1:12" x14ac:dyDescent="0.25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9.1674561001721111E-3</v>
      </c>
      <c r="I2280" s="20" t="s">
        <v>2113</v>
      </c>
      <c r="J2280" s="2" t="s">
        <v>10455</v>
      </c>
      <c r="K2280" s="2" t="s">
        <v>10456</v>
      </c>
      <c r="L2280" s="2" t="s">
        <v>5617</v>
      </c>
    </row>
    <row r="2281" spans="1:12" s="5" customFormat="1" ht="18" thickBot="1" x14ac:dyDescent="0.3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0.83863662400311223</v>
      </c>
      <c r="I2281" s="20" t="s">
        <v>2114</v>
      </c>
      <c r="J2281" s="2" t="s">
        <v>10457</v>
      </c>
      <c r="K2281" s="2" t="s">
        <v>10457</v>
      </c>
      <c r="L2281" s="2" t="s">
        <v>5618</v>
      </c>
    </row>
    <row r="2282" spans="1:12" x14ac:dyDescent="0.25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0.12234631594208367</v>
      </c>
      <c r="I2282" s="20" t="s">
        <v>2115</v>
      </c>
      <c r="J2282" s="2" t="s">
        <v>10458</v>
      </c>
      <c r="K2282" s="2" t="s">
        <v>10459</v>
      </c>
      <c r="L2282" s="2" t="s">
        <v>5619</v>
      </c>
    </row>
    <row r="2283" spans="1:12" x14ac:dyDescent="0.25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0.79846713736662223</v>
      </c>
      <c r="I2283" s="20" t="s">
        <v>2879</v>
      </c>
      <c r="J2283" s="2" t="s">
        <v>10460</v>
      </c>
      <c r="K2283" s="2" t="s">
        <v>10460</v>
      </c>
      <c r="L2283" s="2" t="s">
        <v>5620</v>
      </c>
    </row>
    <row r="2284" spans="1:12" x14ac:dyDescent="0.25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0.74728323765127291</v>
      </c>
      <c r="I2284" s="20" t="s">
        <v>2116</v>
      </c>
      <c r="J2284" s="2" t="s">
        <v>10461</v>
      </c>
      <c r="K2284" s="2" t="s">
        <v>10462</v>
      </c>
      <c r="L2284" s="2" t="s">
        <v>5621</v>
      </c>
    </row>
    <row r="2285" spans="1:12" x14ac:dyDescent="0.25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0.2465547145825927</v>
      </c>
      <c r="I2285" s="20" t="s">
        <v>2117</v>
      </c>
      <c r="J2285" s="2" t="s">
        <v>10463</v>
      </c>
      <c r="K2285" s="2" t="s">
        <v>10464</v>
      </c>
      <c r="L2285" s="2" t="s">
        <v>5622</v>
      </c>
    </row>
    <row r="2286" spans="1:12" x14ac:dyDescent="0.25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0.82301613309248511</v>
      </c>
      <c r="I2286" s="20" t="s">
        <v>2118</v>
      </c>
      <c r="J2286" s="2" t="s">
        <v>10465</v>
      </c>
      <c r="K2286" s="2" t="s">
        <v>10465</v>
      </c>
      <c r="L2286" s="2" t="s">
        <v>5623</v>
      </c>
    </row>
    <row r="2287" spans="1:12" x14ac:dyDescent="0.25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0.17093744361442598</v>
      </c>
      <c r="I2287" s="20" t="s">
        <v>2119</v>
      </c>
      <c r="J2287" s="2" t="s">
        <v>10466</v>
      </c>
      <c r="K2287" s="2" t="s">
        <v>10467</v>
      </c>
      <c r="L2287" s="2" t="s">
        <v>5624</v>
      </c>
    </row>
    <row r="2288" spans="1:12" x14ac:dyDescent="0.25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9.1027619002103988E-2</v>
      </c>
      <c r="I2288" s="20" t="s">
        <v>2120</v>
      </c>
      <c r="J2288" s="2" t="s">
        <v>10468</v>
      </c>
      <c r="K2288" s="2" t="s">
        <v>10469</v>
      </c>
      <c r="L2288" s="2" t="s">
        <v>5625</v>
      </c>
    </row>
    <row r="2289" spans="1:12" x14ac:dyDescent="0.25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0.62523655015955204</v>
      </c>
      <c r="I2289" s="20" t="s">
        <v>2121</v>
      </c>
      <c r="J2289" s="2" t="s">
        <v>10470</v>
      </c>
      <c r="K2289" s="2" t="s">
        <v>10471</v>
      </c>
      <c r="L2289" s="2" t="s">
        <v>5626</v>
      </c>
    </row>
    <row r="2290" spans="1:12" x14ac:dyDescent="0.25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0.68416551695948047</v>
      </c>
      <c r="I2290" s="20" t="s">
        <v>2122</v>
      </c>
      <c r="J2290" s="2" t="s">
        <v>10472</v>
      </c>
      <c r="K2290" s="2" t="s">
        <v>10472</v>
      </c>
      <c r="L2290" s="2" t="s">
        <v>6468</v>
      </c>
    </row>
    <row r="2291" spans="1:12" s="5" customFormat="1" ht="18" thickBot="1" x14ac:dyDescent="0.3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0.40256559703937844</v>
      </c>
      <c r="I2291" s="20" t="s">
        <v>2123</v>
      </c>
      <c r="J2291" s="2" t="s">
        <v>10473</v>
      </c>
      <c r="K2291" s="2" t="s">
        <v>10474</v>
      </c>
      <c r="L2291" s="2" t="s">
        <v>5627</v>
      </c>
    </row>
    <row r="2292" spans="1:12" x14ac:dyDescent="0.25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0.35532686427794846</v>
      </c>
      <c r="I2292" s="20" t="s">
        <v>2124</v>
      </c>
      <c r="J2292" s="2" t="s">
        <v>10475</v>
      </c>
      <c r="K2292" s="2" t="s">
        <v>10476</v>
      </c>
      <c r="L2292" s="2" t="s">
        <v>5628</v>
      </c>
    </row>
    <row r="2293" spans="1:12" x14ac:dyDescent="0.25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0.86513912643798585</v>
      </c>
      <c r="I2293" s="20" t="s">
        <v>2125</v>
      </c>
      <c r="J2293" s="2" t="s">
        <v>10477</v>
      </c>
      <c r="K2293" s="2" t="s">
        <v>10477</v>
      </c>
      <c r="L2293" s="2" t="s">
        <v>6469</v>
      </c>
    </row>
    <row r="2294" spans="1:12" x14ac:dyDescent="0.25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0.7000945842166828</v>
      </c>
      <c r="I2294" s="20" t="s">
        <v>2126</v>
      </c>
      <c r="J2294" s="2" t="s">
        <v>10478</v>
      </c>
      <c r="K2294" s="2" t="s">
        <v>10478</v>
      </c>
      <c r="L2294" s="2" t="s">
        <v>4100</v>
      </c>
    </row>
    <row r="2295" spans="1:12" x14ac:dyDescent="0.25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3.087137292835207E-2</v>
      </c>
      <c r="I2295" s="20" t="s">
        <v>2880</v>
      </c>
      <c r="J2295" s="2" t="s">
        <v>10479</v>
      </c>
      <c r="K2295" s="2" t="s">
        <v>10480</v>
      </c>
      <c r="L2295" s="2" t="s">
        <v>5629</v>
      </c>
    </row>
    <row r="2296" spans="1:12" x14ac:dyDescent="0.25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0.96627223735910217</v>
      </c>
      <c r="I2296" s="20" t="s">
        <v>2127</v>
      </c>
      <c r="J2296" s="2" t="s">
        <v>10481</v>
      </c>
      <c r="K2296" s="2" t="s">
        <v>10481</v>
      </c>
      <c r="L2296" s="2" t="s">
        <v>5630</v>
      </c>
    </row>
    <row r="2297" spans="1:12" x14ac:dyDescent="0.25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0.664698685266362</v>
      </c>
      <c r="I2297" s="20" t="s">
        <v>2128</v>
      </c>
      <c r="J2297" s="2" t="s">
        <v>10482</v>
      </c>
      <c r="K2297" s="2" t="s">
        <v>10483</v>
      </c>
      <c r="L2297" s="2" t="s">
        <v>5631</v>
      </c>
    </row>
    <row r="2298" spans="1:12" x14ac:dyDescent="0.25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0.18144529502101325</v>
      </c>
      <c r="I2298" s="20" t="s">
        <v>2129</v>
      </c>
      <c r="J2298" s="2" t="s">
        <v>10484</v>
      </c>
      <c r="K2298" s="2" t="s">
        <v>10485</v>
      </c>
      <c r="L2298" s="2" t="s">
        <v>5632</v>
      </c>
    </row>
    <row r="2299" spans="1:12" x14ac:dyDescent="0.25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0.52042282040327847</v>
      </c>
      <c r="I2299" s="20" t="s">
        <v>6619</v>
      </c>
      <c r="J2299" s="2" t="s">
        <v>10486</v>
      </c>
      <c r="K2299" s="2" t="s">
        <v>10487</v>
      </c>
      <c r="L2299" s="2" t="s">
        <v>5633</v>
      </c>
    </row>
    <row r="2300" spans="1:12" x14ac:dyDescent="0.25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0.85115528645445948</v>
      </c>
      <c r="I2300" s="20" t="s">
        <v>2130</v>
      </c>
      <c r="J2300" s="2" t="s">
        <v>10488</v>
      </c>
      <c r="K2300" s="2" t="s">
        <v>10489</v>
      </c>
      <c r="L2300" s="2" t="s">
        <v>5634</v>
      </c>
    </row>
    <row r="2301" spans="1:12" s="5" customFormat="1" ht="18" thickBot="1" x14ac:dyDescent="0.3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0.14849707080724206</v>
      </c>
      <c r="I2301" s="20" t="s">
        <v>2131</v>
      </c>
      <c r="J2301" s="2" t="s">
        <v>10490</v>
      </c>
      <c r="K2301" s="2" t="s">
        <v>10490</v>
      </c>
      <c r="L2301" s="2" t="s">
        <v>5635</v>
      </c>
    </row>
    <row r="2302" spans="1:12" x14ac:dyDescent="0.25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0.51774087688310222</v>
      </c>
      <c r="I2302" s="20" t="s">
        <v>2132</v>
      </c>
      <c r="J2302" s="2" t="s">
        <v>10491</v>
      </c>
      <c r="K2302" s="2" t="s">
        <v>10492</v>
      </c>
      <c r="L2302" s="2" t="s">
        <v>5636</v>
      </c>
    </row>
    <row r="2303" spans="1:12" x14ac:dyDescent="0.25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0.45066526032275434</v>
      </c>
      <c r="I2303" s="20" t="s">
        <v>2881</v>
      </c>
      <c r="J2303" s="2" t="s">
        <v>10493</v>
      </c>
      <c r="K2303" s="2" t="s">
        <v>10493</v>
      </c>
      <c r="L2303" s="2" t="s">
        <v>5637</v>
      </c>
    </row>
    <row r="2304" spans="1:12" x14ac:dyDescent="0.25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0.95820753983028317</v>
      </c>
      <c r="I2304" s="20" t="s">
        <v>2133</v>
      </c>
      <c r="J2304" s="2" t="s">
        <v>10494</v>
      </c>
      <c r="K2304" s="2" t="s">
        <v>10494</v>
      </c>
      <c r="L2304" s="2" t="s">
        <v>5638</v>
      </c>
    </row>
    <row r="2305" spans="1:12" x14ac:dyDescent="0.25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3.7837331387767348E-2</v>
      </c>
      <c r="I2305" s="20" t="s">
        <v>2134</v>
      </c>
      <c r="J2305" s="2" t="s">
        <v>10495</v>
      </c>
      <c r="K2305" s="2" t="s">
        <v>10496</v>
      </c>
      <c r="L2305" s="2" t="s">
        <v>5639</v>
      </c>
    </row>
    <row r="2306" spans="1:12" x14ac:dyDescent="0.25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0.81419580301716132</v>
      </c>
      <c r="I2306" s="20" t="s">
        <v>2135</v>
      </c>
      <c r="J2306" s="2" t="s">
        <v>10497</v>
      </c>
      <c r="K2306" s="2" t="s">
        <v>10497</v>
      </c>
      <c r="L2306" s="2" t="s">
        <v>5640</v>
      </c>
    </row>
    <row r="2307" spans="1:12" x14ac:dyDescent="0.25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0.11959565705434416</v>
      </c>
      <c r="I2307" s="20" t="s">
        <v>2136</v>
      </c>
      <c r="J2307" s="2" t="s">
        <v>10498</v>
      </c>
      <c r="K2307" s="2" t="s">
        <v>10499</v>
      </c>
      <c r="L2307" s="2" t="s">
        <v>5641</v>
      </c>
    </row>
    <row r="2308" spans="1:12" x14ac:dyDescent="0.25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0.89697065488847327</v>
      </c>
      <c r="I2308" s="20" t="s">
        <v>2137</v>
      </c>
      <c r="J2308" s="2" t="s">
        <v>10500</v>
      </c>
      <c r="K2308" s="2" t="s">
        <v>10500</v>
      </c>
      <c r="L2308" s="2" t="s">
        <v>5642</v>
      </c>
    </row>
    <row r="2309" spans="1:12" x14ac:dyDescent="0.25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0.43913073525816071</v>
      </c>
      <c r="I2309" s="20" t="s">
        <v>2138</v>
      </c>
      <c r="J2309" s="2" t="s">
        <v>10501</v>
      </c>
      <c r="K2309" s="2" t="s">
        <v>10501</v>
      </c>
      <c r="L2309" s="2" t="s">
        <v>4797</v>
      </c>
    </row>
    <row r="2310" spans="1:12" x14ac:dyDescent="0.25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0.28948839841656371</v>
      </c>
      <c r="I2310" s="20" t="s">
        <v>2139</v>
      </c>
      <c r="J2310" s="2" t="s">
        <v>10502</v>
      </c>
      <c r="K2310" s="2" t="s">
        <v>10503</v>
      </c>
      <c r="L2310" s="2" t="s">
        <v>5643</v>
      </c>
    </row>
    <row r="2311" spans="1:12" s="5" customFormat="1" ht="18" thickBot="1" x14ac:dyDescent="0.3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5.3803689128139043E-2</v>
      </c>
      <c r="I2311" s="20" t="s">
        <v>2140</v>
      </c>
      <c r="J2311" s="2" t="s">
        <v>10504</v>
      </c>
      <c r="K2311" s="2" t="s">
        <v>10505</v>
      </c>
      <c r="L2311" s="2" t="s">
        <v>5644</v>
      </c>
    </row>
    <row r="2312" spans="1:12" x14ac:dyDescent="0.25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0.76058622812805632</v>
      </c>
      <c r="I2312" s="20" t="s">
        <v>2141</v>
      </c>
      <c r="J2312" s="2" t="s">
        <v>10506</v>
      </c>
      <c r="K2312" s="2" t="s">
        <v>10507</v>
      </c>
      <c r="L2312" s="2" t="s">
        <v>4551</v>
      </c>
    </row>
    <row r="2313" spans="1:12" x14ac:dyDescent="0.25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0.87891359274417824</v>
      </c>
      <c r="I2313" s="20" t="s">
        <v>2142</v>
      </c>
      <c r="J2313" s="2" t="s">
        <v>10508</v>
      </c>
      <c r="K2313" s="2" t="s">
        <v>10509</v>
      </c>
      <c r="L2313" s="2" t="s">
        <v>5645</v>
      </c>
    </row>
    <row r="2314" spans="1:12" x14ac:dyDescent="0.25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0.53609091534147879</v>
      </c>
      <c r="I2314" s="20" t="s">
        <v>2143</v>
      </c>
      <c r="J2314" s="2" t="s">
        <v>10510</v>
      </c>
      <c r="K2314" s="2" t="s">
        <v>10511</v>
      </c>
      <c r="L2314" s="2" t="s">
        <v>5646</v>
      </c>
    </row>
    <row r="2315" spans="1:12" x14ac:dyDescent="0.25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0.4509576194150785</v>
      </c>
      <c r="I2315" s="20" t="s">
        <v>2882</v>
      </c>
      <c r="J2315" s="2" t="s">
        <v>10512</v>
      </c>
      <c r="K2315" s="2" t="s">
        <v>10513</v>
      </c>
      <c r="L2315" s="2" t="s">
        <v>5647</v>
      </c>
    </row>
    <row r="2316" spans="1:12" x14ac:dyDescent="0.25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0.35609054499825232</v>
      </c>
      <c r="I2316" s="20" t="s">
        <v>2144</v>
      </c>
      <c r="J2316" s="2" t="s">
        <v>10514</v>
      </c>
      <c r="K2316" s="2" t="s">
        <v>10515</v>
      </c>
      <c r="L2316" s="2" t="s">
        <v>5648</v>
      </c>
    </row>
    <row r="2317" spans="1:12" x14ac:dyDescent="0.25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0.84171740058640643</v>
      </c>
      <c r="I2317" s="20" t="s">
        <v>2145</v>
      </c>
      <c r="J2317" s="2" t="s">
        <v>10516</v>
      </c>
      <c r="K2317" s="2" t="s">
        <v>10517</v>
      </c>
      <c r="L2317" s="2" t="s">
        <v>5649</v>
      </c>
    </row>
    <row r="2318" spans="1:12" x14ac:dyDescent="0.25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0.92621168585420854</v>
      </c>
      <c r="I2318" s="20" t="s">
        <v>2146</v>
      </c>
      <c r="J2318" s="2" t="s">
        <v>10518</v>
      </c>
      <c r="K2318" s="2" t="s">
        <v>10519</v>
      </c>
      <c r="L2318" s="2" t="s">
        <v>5650</v>
      </c>
    </row>
    <row r="2319" spans="1:12" x14ac:dyDescent="0.25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0.63581365080840968</v>
      </c>
      <c r="I2319" s="20" t="s">
        <v>2147</v>
      </c>
      <c r="J2319" s="2" t="s">
        <v>10520</v>
      </c>
      <c r="K2319" s="2" t="s">
        <v>10521</v>
      </c>
      <c r="L2319" s="2" t="s">
        <v>5651</v>
      </c>
    </row>
    <row r="2320" spans="1:12" x14ac:dyDescent="0.25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1.4037749720725579E-3</v>
      </c>
      <c r="I2320" s="20" t="s">
        <v>2883</v>
      </c>
      <c r="J2320" s="2" t="s">
        <v>2883</v>
      </c>
      <c r="K2320" s="2" t="s">
        <v>2883</v>
      </c>
      <c r="L2320" s="2" t="s">
        <v>6568</v>
      </c>
    </row>
    <row r="2321" spans="1:12" s="5" customFormat="1" ht="18" thickBot="1" x14ac:dyDescent="0.3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0.44492645365057393</v>
      </c>
      <c r="I2321" s="20" t="s">
        <v>2148</v>
      </c>
      <c r="J2321" s="2" t="s">
        <v>10522</v>
      </c>
      <c r="K2321" s="2" t="s">
        <v>10523</v>
      </c>
      <c r="L2321" s="2" t="s">
        <v>6470</v>
      </c>
    </row>
    <row r="2322" spans="1:12" x14ac:dyDescent="0.25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0.35211299261104489</v>
      </c>
      <c r="I2322" s="20" t="s">
        <v>2884</v>
      </c>
      <c r="J2322" s="2" t="s">
        <v>10524</v>
      </c>
      <c r="K2322" s="2" t="s">
        <v>10524</v>
      </c>
      <c r="L2322" s="2" t="s">
        <v>6471</v>
      </c>
    </row>
    <row r="2323" spans="1:12" x14ac:dyDescent="0.25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8.7650981485252522E-2</v>
      </c>
      <c r="I2323" s="20" t="s">
        <v>2149</v>
      </c>
      <c r="J2323" s="2" t="s">
        <v>10525</v>
      </c>
      <c r="K2323" s="2" t="s">
        <v>10526</v>
      </c>
      <c r="L2323" s="2" t="s">
        <v>5436</v>
      </c>
    </row>
    <row r="2324" spans="1:12" x14ac:dyDescent="0.25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0.75980959840247619</v>
      </c>
      <c r="I2324" s="20" t="s">
        <v>2150</v>
      </c>
      <c r="J2324" s="2" t="s">
        <v>10527</v>
      </c>
      <c r="K2324" s="2" t="s">
        <v>10527</v>
      </c>
      <c r="L2324" s="2" t="s">
        <v>5652</v>
      </c>
    </row>
    <row r="2325" spans="1:12" x14ac:dyDescent="0.25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0.9683114437514605</v>
      </c>
      <c r="I2325" s="20" t="s">
        <v>2151</v>
      </c>
      <c r="J2325" s="2" t="s">
        <v>10528</v>
      </c>
      <c r="K2325" s="2" t="s">
        <v>10529</v>
      </c>
      <c r="L2325" s="2" t="s">
        <v>5653</v>
      </c>
    </row>
    <row r="2326" spans="1:12" x14ac:dyDescent="0.25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0.66900155326086563</v>
      </c>
      <c r="I2326" s="20" t="s">
        <v>2152</v>
      </c>
      <c r="J2326" s="2" t="s">
        <v>10530</v>
      </c>
      <c r="K2326" s="2" t="s">
        <v>10531</v>
      </c>
      <c r="L2326" s="2" t="s">
        <v>5654</v>
      </c>
    </row>
    <row r="2327" spans="1:12" x14ac:dyDescent="0.25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0.13758868675977942</v>
      </c>
      <c r="I2327" s="20" t="s">
        <v>2153</v>
      </c>
      <c r="J2327" s="2" t="s">
        <v>10532</v>
      </c>
      <c r="K2327" s="2" t="s">
        <v>10532</v>
      </c>
      <c r="L2327" s="2" t="s">
        <v>5655</v>
      </c>
    </row>
    <row r="2328" spans="1:12" x14ac:dyDescent="0.25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0.97442710493460949</v>
      </c>
      <c r="I2328" s="20" t="s">
        <v>2154</v>
      </c>
      <c r="J2328" s="2" t="s">
        <v>10533</v>
      </c>
      <c r="K2328" s="2" t="s">
        <v>10534</v>
      </c>
      <c r="L2328" s="2" t="s">
        <v>5656</v>
      </c>
    </row>
    <row r="2329" spans="1:12" x14ac:dyDescent="0.25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0.98679449952898457</v>
      </c>
      <c r="I2329" s="20" t="s">
        <v>2155</v>
      </c>
      <c r="J2329" s="2" t="s">
        <v>10535</v>
      </c>
      <c r="K2329" s="2" t="s">
        <v>10536</v>
      </c>
      <c r="L2329" s="2" t="s">
        <v>5657</v>
      </c>
    </row>
    <row r="2330" spans="1:12" x14ac:dyDescent="0.25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0.29198080973357443</v>
      </c>
      <c r="I2330" s="20" t="s">
        <v>2156</v>
      </c>
      <c r="J2330" s="2" t="s">
        <v>10537</v>
      </c>
      <c r="K2330" s="2" t="s">
        <v>10538</v>
      </c>
      <c r="L2330" s="2" t="s">
        <v>5658</v>
      </c>
    </row>
    <row r="2331" spans="1:12" s="5" customFormat="1" ht="18" thickBot="1" x14ac:dyDescent="0.3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3.8273153088147605E-2</v>
      </c>
      <c r="I2331" s="20" t="s">
        <v>2157</v>
      </c>
      <c r="J2331" s="2" t="s">
        <v>10539</v>
      </c>
      <c r="K2331" s="2" t="s">
        <v>10540</v>
      </c>
      <c r="L2331" s="2" t="s">
        <v>5659</v>
      </c>
    </row>
    <row r="2332" spans="1:12" x14ac:dyDescent="0.25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0.89195273325994417</v>
      </c>
      <c r="I2332" s="20" t="s">
        <v>2158</v>
      </c>
      <c r="J2332" s="2" t="s">
        <v>10541</v>
      </c>
      <c r="K2332" s="2" t="s">
        <v>10542</v>
      </c>
      <c r="L2332" s="2" t="s">
        <v>5660</v>
      </c>
    </row>
    <row r="2333" spans="1:12" x14ac:dyDescent="0.25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0.41941877761895641</v>
      </c>
      <c r="I2333" s="20" t="s">
        <v>2159</v>
      </c>
      <c r="J2333" s="2" t="s">
        <v>10543</v>
      </c>
      <c r="K2333" s="2" t="s">
        <v>10543</v>
      </c>
      <c r="L2333" s="2" t="s">
        <v>5661</v>
      </c>
    </row>
    <row r="2334" spans="1:12" x14ac:dyDescent="0.25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2.5643475543578598E-2</v>
      </c>
      <c r="I2334" s="20" t="s">
        <v>2160</v>
      </c>
      <c r="J2334" s="2" t="s">
        <v>10544</v>
      </c>
      <c r="K2334" s="2" t="s">
        <v>10545</v>
      </c>
      <c r="L2334" s="2" t="s">
        <v>5662</v>
      </c>
    </row>
    <row r="2335" spans="1:12" x14ac:dyDescent="0.25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0.59111960147799447</v>
      </c>
      <c r="I2335" s="20" t="s">
        <v>2161</v>
      </c>
      <c r="J2335" s="2" t="s">
        <v>10546</v>
      </c>
      <c r="K2335" s="2" t="s">
        <v>10547</v>
      </c>
      <c r="L2335" s="2" t="s">
        <v>5663</v>
      </c>
    </row>
    <row r="2336" spans="1:12" x14ac:dyDescent="0.25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0.82690703243088581</v>
      </c>
      <c r="I2336" s="20" t="s">
        <v>2162</v>
      </c>
      <c r="J2336" s="2" t="s">
        <v>10548</v>
      </c>
      <c r="K2336" s="2" t="s">
        <v>10548</v>
      </c>
      <c r="L2336" s="2" t="s">
        <v>5664</v>
      </c>
    </row>
    <row r="2337" spans="1:12" x14ac:dyDescent="0.25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0.25806764733808285</v>
      </c>
      <c r="I2337" s="20" t="s">
        <v>2163</v>
      </c>
      <c r="J2337" s="2" t="s">
        <v>10549</v>
      </c>
      <c r="K2337" s="2" t="s">
        <v>10550</v>
      </c>
      <c r="L2337" s="2" t="s">
        <v>6472</v>
      </c>
    </row>
    <row r="2338" spans="1:12" x14ac:dyDescent="0.25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0.24640862873713276</v>
      </c>
      <c r="I2338" s="20" t="s">
        <v>2164</v>
      </c>
      <c r="J2338" s="2" t="s">
        <v>10551</v>
      </c>
      <c r="K2338" s="2" t="s">
        <v>10552</v>
      </c>
      <c r="L2338" s="2" t="s">
        <v>5665</v>
      </c>
    </row>
    <row r="2339" spans="1:12" x14ac:dyDescent="0.25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5.8950595512045845E-2</v>
      </c>
      <c r="I2339" s="20" t="s">
        <v>2165</v>
      </c>
      <c r="J2339" s="2" t="s">
        <v>10553</v>
      </c>
      <c r="K2339" s="2" t="s">
        <v>10553</v>
      </c>
      <c r="L2339" s="2" t="s">
        <v>5666</v>
      </c>
    </row>
    <row r="2340" spans="1:12" x14ac:dyDescent="0.25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0.19131285587909774</v>
      </c>
      <c r="I2340" s="20" t="s">
        <v>2166</v>
      </c>
      <c r="J2340" s="2" t="s">
        <v>10554</v>
      </c>
      <c r="K2340" s="2" t="s">
        <v>10555</v>
      </c>
      <c r="L2340" s="2" t="s">
        <v>5667</v>
      </c>
    </row>
    <row r="2341" spans="1:12" s="5" customFormat="1" ht="18" thickBot="1" x14ac:dyDescent="0.3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0.55870672188176151</v>
      </c>
      <c r="I2341" s="20" t="s">
        <v>2885</v>
      </c>
      <c r="J2341" s="2" t="s">
        <v>10556</v>
      </c>
      <c r="K2341" s="2" t="s">
        <v>10557</v>
      </c>
      <c r="L2341" s="2" t="s">
        <v>5552</v>
      </c>
    </row>
    <row r="2342" spans="1:12" x14ac:dyDescent="0.25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0.38153450974571756</v>
      </c>
      <c r="I2342" s="20" t="s">
        <v>2167</v>
      </c>
      <c r="J2342" s="2" t="s">
        <v>10558</v>
      </c>
      <c r="K2342" s="2" t="s">
        <v>10559</v>
      </c>
      <c r="L2342" s="2" t="s">
        <v>5668</v>
      </c>
    </row>
    <row r="2343" spans="1:12" x14ac:dyDescent="0.25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0.53403958171326027</v>
      </c>
      <c r="I2343" s="20" t="s">
        <v>2168</v>
      </c>
      <c r="J2343" s="2" t="s">
        <v>10560</v>
      </c>
      <c r="K2343" s="2" t="s">
        <v>10560</v>
      </c>
      <c r="L2343" s="2" t="s">
        <v>5669</v>
      </c>
    </row>
    <row r="2344" spans="1:12" x14ac:dyDescent="0.25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2.5473411749199149E-2</v>
      </c>
      <c r="I2344" s="20" t="s">
        <v>2169</v>
      </c>
      <c r="J2344" s="2" t="s">
        <v>10561</v>
      </c>
      <c r="K2344" s="2" t="s">
        <v>10562</v>
      </c>
      <c r="L2344" s="2" t="s">
        <v>5670</v>
      </c>
    </row>
    <row r="2345" spans="1:12" x14ac:dyDescent="0.25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6.0118272817975105E-2</v>
      </c>
      <c r="I2345" s="20" t="s">
        <v>2886</v>
      </c>
      <c r="J2345" s="2" t="s">
        <v>10563</v>
      </c>
      <c r="K2345" s="2" t="s">
        <v>10564</v>
      </c>
      <c r="L2345" s="2" t="s">
        <v>5156</v>
      </c>
    </row>
    <row r="2346" spans="1:12" x14ac:dyDescent="0.25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2.435140156492277E-2</v>
      </c>
      <c r="I2346" s="20" t="s">
        <v>2170</v>
      </c>
      <c r="J2346" s="2" t="s">
        <v>10565</v>
      </c>
      <c r="K2346" s="2" t="s">
        <v>10566</v>
      </c>
      <c r="L2346" s="2" t="s">
        <v>5671</v>
      </c>
    </row>
    <row r="2347" spans="1:12" x14ac:dyDescent="0.25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0.39363424410561354</v>
      </c>
      <c r="I2347" s="20" t="s">
        <v>2171</v>
      </c>
      <c r="J2347" s="2" t="s">
        <v>10567</v>
      </c>
      <c r="K2347" s="2" t="s">
        <v>10568</v>
      </c>
      <c r="L2347" s="2" t="s">
        <v>5672</v>
      </c>
    </row>
    <row r="2348" spans="1:12" x14ac:dyDescent="0.25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0.5395336392626896</v>
      </c>
      <c r="I2348" s="20" t="s">
        <v>2172</v>
      </c>
      <c r="J2348" s="2" t="s">
        <v>10569</v>
      </c>
      <c r="K2348" s="2" t="s">
        <v>10570</v>
      </c>
      <c r="L2348" s="2" t="s">
        <v>5673</v>
      </c>
    </row>
    <row r="2349" spans="1:12" x14ac:dyDescent="0.25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0.71173966332590133</v>
      </c>
      <c r="I2349" s="20" t="s">
        <v>2173</v>
      </c>
      <c r="J2349" s="2" t="s">
        <v>10571</v>
      </c>
      <c r="K2349" s="2" t="s">
        <v>10572</v>
      </c>
      <c r="L2349" s="2" t="s">
        <v>5674</v>
      </c>
    </row>
    <row r="2350" spans="1:12" x14ac:dyDescent="0.25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0.42041772411287004</v>
      </c>
      <c r="I2350" s="20" t="s">
        <v>2174</v>
      </c>
      <c r="J2350" s="2" t="s">
        <v>10573</v>
      </c>
      <c r="K2350" s="2" t="s">
        <v>10573</v>
      </c>
      <c r="L2350" s="2" t="s">
        <v>5675</v>
      </c>
    </row>
    <row r="2351" spans="1:12" s="5" customFormat="1" ht="18" thickBot="1" x14ac:dyDescent="0.3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0.44697848211481672</v>
      </c>
      <c r="I2351" s="20" t="s">
        <v>2175</v>
      </c>
      <c r="J2351" s="2" t="s">
        <v>10574</v>
      </c>
      <c r="K2351" s="2" t="s">
        <v>10575</v>
      </c>
      <c r="L2351" s="2" t="s">
        <v>6473</v>
      </c>
    </row>
    <row r="2352" spans="1:12" x14ac:dyDescent="0.25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0.64208979391108556</v>
      </c>
      <c r="I2352" s="20" t="s">
        <v>2176</v>
      </c>
      <c r="J2352" s="2" t="s">
        <v>10576</v>
      </c>
      <c r="K2352" s="2" t="s">
        <v>10576</v>
      </c>
      <c r="L2352" s="2" t="s">
        <v>5676</v>
      </c>
    </row>
    <row r="2353" spans="1:12" x14ac:dyDescent="0.25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0.61220792024276882</v>
      </c>
      <c r="I2353" s="20" t="s">
        <v>2177</v>
      </c>
      <c r="J2353" s="2" t="s">
        <v>10577</v>
      </c>
      <c r="K2353" s="2" t="s">
        <v>10577</v>
      </c>
      <c r="L2353" s="2" t="s">
        <v>5677</v>
      </c>
    </row>
    <row r="2354" spans="1:12" x14ac:dyDescent="0.25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7.1947595840447964E-2</v>
      </c>
      <c r="I2354" s="20" t="s">
        <v>2887</v>
      </c>
      <c r="J2354" s="2" t="s">
        <v>10578</v>
      </c>
      <c r="K2354" s="2" t="s">
        <v>10579</v>
      </c>
      <c r="L2354" s="2" t="s">
        <v>5661</v>
      </c>
    </row>
    <row r="2355" spans="1:12" x14ac:dyDescent="0.25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5.1055719333805705E-2</v>
      </c>
      <c r="I2355" s="20" t="s">
        <v>2178</v>
      </c>
      <c r="J2355" s="2" t="s">
        <v>10580</v>
      </c>
      <c r="K2355" s="2" t="s">
        <v>10580</v>
      </c>
      <c r="L2355" s="2" t="s">
        <v>5678</v>
      </c>
    </row>
    <row r="2356" spans="1:12" x14ac:dyDescent="0.25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0.30965365439020998</v>
      </c>
      <c r="I2356" s="20" t="s">
        <v>2179</v>
      </c>
      <c r="J2356" s="2" t="s">
        <v>10581</v>
      </c>
      <c r="K2356" s="2" t="s">
        <v>10581</v>
      </c>
      <c r="L2356" s="2" t="s">
        <v>5679</v>
      </c>
    </row>
    <row r="2357" spans="1:12" x14ac:dyDescent="0.25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0.64370922025329558</v>
      </c>
      <c r="I2357" s="20" t="s">
        <v>2180</v>
      </c>
      <c r="J2357" s="2" t="s">
        <v>10582</v>
      </c>
      <c r="K2357" s="2" t="s">
        <v>10583</v>
      </c>
      <c r="L2357" s="2" t="s">
        <v>5680</v>
      </c>
    </row>
    <row r="2358" spans="1:12" x14ac:dyDescent="0.25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0.32017320332034782</v>
      </c>
      <c r="I2358" s="20" t="s">
        <v>2888</v>
      </c>
      <c r="J2358" s="2" t="s">
        <v>10584</v>
      </c>
      <c r="K2358" s="2" t="s">
        <v>10585</v>
      </c>
      <c r="L2358" s="2" t="s">
        <v>5681</v>
      </c>
    </row>
    <row r="2359" spans="1:12" x14ac:dyDescent="0.25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0.4550761961295412</v>
      </c>
      <c r="I2359" s="20" t="s">
        <v>2181</v>
      </c>
      <c r="J2359" s="2" t="s">
        <v>10586</v>
      </c>
      <c r="K2359" s="2" t="s">
        <v>10587</v>
      </c>
      <c r="L2359" s="2" t="s">
        <v>5682</v>
      </c>
    </row>
    <row r="2360" spans="1:12" x14ac:dyDescent="0.25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0.19238587931139617</v>
      </c>
      <c r="I2360" s="20" t="s">
        <v>2182</v>
      </c>
      <c r="J2360" s="2" t="s">
        <v>10588</v>
      </c>
      <c r="K2360" s="2" t="s">
        <v>10589</v>
      </c>
      <c r="L2360" s="2" t="s">
        <v>5683</v>
      </c>
    </row>
    <row r="2361" spans="1:12" s="5" customFormat="1" ht="18" thickBot="1" x14ac:dyDescent="0.3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0.12573830976796174</v>
      </c>
      <c r="I2361" s="20" t="s">
        <v>2889</v>
      </c>
      <c r="J2361" s="2" t="s">
        <v>10590</v>
      </c>
      <c r="K2361" s="2" t="s">
        <v>10591</v>
      </c>
      <c r="L2361" s="2" t="s">
        <v>5684</v>
      </c>
    </row>
    <row r="2362" spans="1:12" x14ac:dyDescent="0.25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0.45437356490552938</v>
      </c>
      <c r="I2362" s="20" t="s">
        <v>2183</v>
      </c>
      <c r="J2362" s="2" t="s">
        <v>10592</v>
      </c>
      <c r="K2362" s="2" t="s">
        <v>10592</v>
      </c>
      <c r="L2362" s="2" t="s">
        <v>4827</v>
      </c>
    </row>
    <row r="2363" spans="1:12" x14ac:dyDescent="0.25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0.52985750901111761</v>
      </c>
      <c r="I2363" s="20" t="s">
        <v>2184</v>
      </c>
      <c r="J2363" s="2" t="s">
        <v>10593</v>
      </c>
      <c r="K2363" s="2" t="s">
        <v>10593</v>
      </c>
      <c r="L2363" s="2" t="s">
        <v>5685</v>
      </c>
    </row>
    <row r="2364" spans="1:12" x14ac:dyDescent="0.25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0.55606699434361906</v>
      </c>
      <c r="I2364" s="20" t="s">
        <v>2185</v>
      </c>
      <c r="J2364" s="2" t="s">
        <v>10594</v>
      </c>
      <c r="K2364" s="2" t="s">
        <v>10595</v>
      </c>
      <c r="L2364" s="2" t="s">
        <v>5686</v>
      </c>
    </row>
    <row r="2365" spans="1:12" x14ac:dyDescent="0.25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0.65762590046405833</v>
      </c>
      <c r="I2365" s="20" t="s">
        <v>2186</v>
      </c>
      <c r="J2365" s="2" t="s">
        <v>10596</v>
      </c>
      <c r="K2365" s="2" t="s">
        <v>10596</v>
      </c>
      <c r="L2365" s="2" t="s">
        <v>5687</v>
      </c>
    </row>
    <row r="2366" spans="1:12" x14ac:dyDescent="0.25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0.12831153237720239</v>
      </c>
      <c r="I2366" s="20" t="s">
        <v>2187</v>
      </c>
      <c r="J2366" s="2" t="s">
        <v>10597</v>
      </c>
      <c r="K2366" s="2" t="s">
        <v>10597</v>
      </c>
      <c r="L2366" s="2" t="s">
        <v>5688</v>
      </c>
    </row>
    <row r="2367" spans="1:12" x14ac:dyDescent="0.25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0.28147015356977956</v>
      </c>
      <c r="I2367" s="20" t="s">
        <v>2890</v>
      </c>
      <c r="J2367" s="2" t="s">
        <v>10598</v>
      </c>
      <c r="K2367" s="2" t="s">
        <v>10598</v>
      </c>
      <c r="L2367" s="2" t="s">
        <v>5689</v>
      </c>
    </row>
    <row r="2368" spans="1:12" x14ac:dyDescent="0.25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0.11030315981698746</v>
      </c>
      <c r="I2368" s="20" t="s">
        <v>2188</v>
      </c>
      <c r="J2368" s="2" t="s">
        <v>10599</v>
      </c>
      <c r="K2368" s="2" t="s">
        <v>10599</v>
      </c>
      <c r="L2368" s="2" t="s">
        <v>5690</v>
      </c>
    </row>
    <row r="2369" spans="1:12" x14ac:dyDescent="0.25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4.213182801188653E-3</v>
      </c>
      <c r="I2369" s="20" t="s">
        <v>2189</v>
      </c>
      <c r="J2369" s="2" t="s">
        <v>10600</v>
      </c>
      <c r="K2369" s="2" t="s">
        <v>10601</v>
      </c>
      <c r="L2369" s="2" t="s">
        <v>5691</v>
      </c>
    </row>
    <row r="2370" spans="1:12" x14ac:dyDescent="0.25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4.6628301333037969E-2</v>
      </c>
      <c r="I2370" s="20" t="s">
        <v>2190</v>
      </c>
      <c r="J2370" s="2" t="s">
        <v>10602</v>
      </c>
      <c r="K2370" s="2" t="s">
        <v>10602</v>
      </c>
      <c r="L2370" s="2" t="s">
        <v>6474</v>
      </c>
    </row>
    <row r="2371" spans="1:12" s="5" customFormat="1" ht="18" thickBot="1" x14ac:dyDescent="0.3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0.31613326897575478</v>
      </c>
      <c r="I2371" s="20" t="s">
        <v>2191</v>
      </c>
      <c r="J2371" s="2" t="s">
        <v>10603</v>
      </c>
      <c r="K2371" s="2" t="s">
        <v>10604</v>
      </c>
      <c r="L2371" s="2" t="s">
        <v>5692</v>
      </c>
    </row>
    <row r="2372" spans="1:12" x14ac:dyDescent="0.25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0.93180825001912726</v>
      </c>
      <c r="I2372" s="20" t="s">
        <v>2192</v>
      </c>
      <c r="J2372" s="2" t="s">
        <v>10605</v>
      </c>
      <c r="K2372" s="2" t="s">
        <v>10605</v>
      </c>
      <c r="L2372" s="2" t="s">
        <v>5693</v>
      </c>
    </row>
    <row r="2373" spans="1:12" x14ac:dyDescent="0.25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0.3010111121309309</v>
      </c>
      <c r="I2373" s="20" t="s">
        <v>2193</v>
      </c>
      <c r="J2373" s="2" t="s">
        <v>10606</v>
      </c>
      <c r="K2373" s="2" t="s">
        <v>10606</v>
      </c>
      <c r="L2373" s="2" t="s">
        <v>4609</v>
      </c>
    </row>
    <row r="2374" spans="1:12" x14ac:dyDescent="0.25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0.74078882771664323</v>
      </c>
      <c r="I2374" s="20" t="s">
        <v>2194</v>
      </c>
      <c r="J2374" s="2" t="s">
        <v>10607</v>
      </c>
      <c r="K2374" s="2" t="s">
        <v>10608</v>
      </c>
      <c r="L2374" s="2" t="s">
        <v>5694</v>
      </c>
    </row>
    <row r="2375" spans="1:12" x14ac:dyDescent="0.25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0.61806723614601178</v>
      </c>
      <c r="I2375" s="20" t="s">
        <v>2195</v>
      </c>
      <c r="J2375" s="2" t="s">
        <v>10609</v>
      </c>
      <c r="K2375" s="2" t="s">
        <v>10609</v>
      </c>
      <c r="L2375" s="2" t="s">
        <v>6475</v>
      </c>
    </row>
    <row r="2376" spans="1:12" x14ac:dyDescent="0.25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0.98533682153628332</v>
      </c>
      <c r="I2376" s="20" t="s">
        <v>2196</v>
      </c>
      <c r="J2376" s="2" t="s">
        <v>10610</v>
      </c>
      <c r="K2376" s="2" t="s">
        <v>10610</v>
      </c>
      <c r="L2376" s="2" t="s">
        <v>5695</v>
      </c>
    </row>
    <row r="2377" spans="1:12" x14ac:dyDescent="0.25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0.60337552796065197</v>
      </c>
      <c r="I2377" s="20" t="s">
        <v>2197</v>
      </c>
      <c r="J2377" s="2" t="s">
        <v>10611</v>
      </c>
      <c r="K2377" s="2" t="s">
        <v>10611</v>
      </c>
      <c r="L2377" s="2" t="s">
        <v>5696</v>
      </c>
    </row>
    <row r="2378" spans="1:12" x14ac:dyDescent="0.25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0.50286702724755172</v>
      </c>
      <c r="I2378" s="20" t="s">
        <v>2198</v>
      </c>
      <c r="J2378" s="2" t="s">
        <v>10612</v>
      </c>
      <c r="K2378" s="2" t="s">
        <v>10612</v>
      </c>
      <c r="L2378" s="2" t="s">
        <v>5697</v>
      </c>
    </row>
    <row r="2379" spans="1:12" x14ac:dyDescent="0.25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8.8869064909011808E-2</v>
      </c>
      <c r="I2379" s="20" t="s">
        <v>2199</v>
      </c>
      <c r="J2379" s="2" t="s">
        <v>10613</v>
      </c>
      <c r="K2379" s="2" t="s">
        <v>10614</v>
      </c>
      <c r="L2379" s="2" t="s">
        <v>5698</v>
      </c>
    </row>
    <row r="2380" spans="1:12" x14ac:dyDescent="0.25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0.51824302101852249</v>
      </c>
      <c r="I2380" s="20" t="s">
        <v>2200</v>
      </c>
      <c r="J2380" s="2" t="s">
        <v>10615</v>
      </c>
      <c r="K2380" s="2" t="s">
        <v>10615</v>
      </c>
      <c r="L2380" s="2" t="s">
        <v>5699</v>
      </c>
    </row>
    <row r="2381" spans="1:12" s="5" customFormat="1" ht="18" thickBot="1" x14ac:dyDescent="0.3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0.24605881547607278</v>
      </c>
      <c r="I2381" s="20" t="s">
        <v>2201</v>
      </c>
      <c r="J2381" s="2" t="s">
        <v>10616</v>
      </c>
      <c r="K2381" s="2" t="s">
        <v>10617</v>
      </c>
      <c r="L2381" s="2" t="s">
        <v>5700</v>
      </c>
    </row>
    <row r="2382" spans="1:12" x14ac:dyDescent="0.25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0.54832919832358296</v>
      </c>
      <c r="I2382" s="20" t="s">
        <v>2202</v>
      </c>
      <c r="J2382" s="2" t="s">
        <v>10618</v>
      </c>
      <c r="K2382" s="2" t="s">
        <v>10619</v>
      </c>
      <c r="L2382" s="2" t="s">
        <v>5701</v>
      </c>
    </row>
    <row r="2383" spans="1:12" x14ac:dyDescent="0.25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0.22908246354800776</v>
      </c>
      <c r="I2383" s="20" t="s">
        <v>2203</v>
      </c>
      <c r="J2383" s="2" t="s">
        <v>10620</v>
      </c>
      <c r="K2383" s="2" t="s">
        <v>10620</v>
      </c>
      <c r="L2383" s="2" t="s">
        <v>5702</v>
      </c>
    </row>
    <row r="2384" spans="1:12" x14ac:dyDescent="0.25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0.23349989444778285</v>
      </c>
      <c r="I2384" s="20" t="s">
        <v>2204</v>
      </c>
      <c r="J2384" s="2" t="s">
        <v>10621</v>
      </c>
      <c r="K2384" s="2" t="s">
        <v>10622</v>
      </c>
      <c r="L2384" s="2" t="s">
        <v>5703</v>
      </c>
    </row>
    <row r="2385" spans="1:12" x14ac:dyDescent="0.25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7.4033854043782377E-3</v>
      </c>
      <c r="I2385" s="20" t="s">
        <v>2205</v>
      </c>
      <c r="J2385" s="2" t="s">
        <v>10623</v>
      </c>
      <c r="K2385" s="2" t="s">
        <v>10624</v>
      </c>
      <c r="L2385" s="2" t="s">
        <v>5704</v>
      </c>
    </row>
    <row r="2386" spans="1:12" x14ac:dyDescent="0.25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0.26903833501588104</v>
      </c>
      <c r="I2386" s="20" t="s">
        <v>2206</v>
      </c>
      <c r="J2386" s="2" t="s">
        <v>10625</v>
      </c>
      <c r="K2386" s="2" t="s">
        <v>10626</v>
      </c>
      <c r="L2386" s="2" t="s">
        <v>5705</v>
      </c>
    </row>
    <row r="2387" spans="1:12" x14ac:dyDescent="0.25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0.93041607266494597</v>
      </c>
      <c r="I2387" s="20" t="s">
        <v>2207</v>
      </c>
      <c r="J2387" s="2" t="s">
        <v>10627</v>
      </c>
      <c r="K2387" s="2" t="s">
        <v>10628</v>
      </c>
      <c r="L2387" s="2" t="s">
        <v>4166</v>
      </c>
    </row>
    <row r="2388" spans="1:12" x14ac:dyDescent="0.25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0.8314085521134279</v>
      </c>
      <c r="I2388" s="20" t="s">
        <v>2208</v>
      </c>
      <c r="J2388" s="2" t="s">
        <v>10629</v>
      </c>
      <c r="K2388" s="2" t="s">
        <v>10630</v>
      </c>
      <c r="L2388" s="2" t="s">
        <v>5706</v>
      </c>
    </row>
    <row r="2389" spans="1:12" x14ac:dyDescent="0.25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0.11551320815068233</v>
      </c>
      <c r="I2389" s="20" t="s">
        <v>2209</v>
      </c>
      <c r="J2389" s="2" t="s">
        <v>10631</v>
      </c>
      <c r="K2389" s="2" t="s">
        <v>10632</v>
      </c>
      <c r="L2389" s="2" t="s">
        <v>5490</v>
      </c>
    </row>
    <row r="2390" spans="1:12" x14ac:dyDescent="0.25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3.4354456316876725E-2</v>
      </c>
      <c r="I2390" s="20" t="s">
        <v>2210</v>
      </c>
      <c r="J2390" s="2" t="s">
        <v>10633</v>
      </c>
      <c r="K2390" s="2" t="s">
        <v>10634</v>
      </c>
      <c r="L2390" s="2" t="s">
        <v>5707</v>
      </c>
    </row>
    <row r="2391" spans="1:12" s="5" customFormat="1" ht="18" thickBot="1" x14ac:dyDescent="0.3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0.72357400102138414</v>
      </c>
      <c r="I2391" s="20" t="s">
        <v>2211</v>
      </c>
      <c r="J2391" s="2" t="s">
        <v>10635</v>
      </c>
      <c r="K2391" s="2" t="s">
        <v>10636</v>
      </c>
      <c r="L2391" s="2" t="s">
        <v>5708</v>
      </c>
    </row>
    <row r="2392" spans="1:12" x14ac:dyDescent="0.25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0.287012913232502</v>
      </c>
      <c r="I2392" s="20" t="s">
        <v>2212</v>
      </c>
      <c r="J2392" s="2" t="s">
        <v>10637</v>
      </c>
      <c r="K2392" s="2" t="s">
        <v>10638</v>
      </c>
      <c r="L2392" s="2" t="s">
        <v>5709</v>
      </c>
    </row>
    <row r="2393" spans="1:12" x14ac:dyDescent="0.25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0.1597211447999739</v>
      </c>
      <c r="I2393" s="20" t="s">
        <v>2213</v>
      </c>
      <c r="J2393" s="2" t="s">
        <v>10639</v>
      </c>
      <c r="K2393" s="2" t="s">
        <v>10639</v>
      </c>
      <c r="L2393" s="2" t="s">
        <v>5710</v>
      </c>
    </row>
    <row r="2394" spans="1:12" x14ac:dyDescent="0.25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0.44868227676642503</v>
      </c>
      <c r="I2394" s="20" t="s">
        <v>2214</v>
      </c>
      <c r="J2394" s="2" t="s">
        <v>10640</v>
      </c>
      <c r="K2394" s="2" t="s">
        <v>10640</v>
      </c>
      <c r="L2394" s="2" t="s">
        <v>5711</v>
      </c>
    </row>
    <row r="2395" spans="1:12" x14ac:dyDescent="0.25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0.78606210094102147</v>
      </c>
      <c r="I2395" s="20" t="s">
        <v>2215</v>
      </c>
      <c r="J2395" s="2" t="s">
        <v>10641</v>
      </c>
      <c r="K2395" s="2" t="s">
        <v>10641</v>
      </c>
      <c r="L2395" s="2" t="s">
        <v>6476</v>
      </c>
    </row>
    <row r="2396" spans="1:12" x14ac:dyDescent="0.25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8.0375510130198502E-2</v>
      </c>
      <c r="I2396" s="20" t="s">
        <v>2216</v>
      </c>
      <c r="J2396" s="2" t="s">
        <v>10642</v>
      </c>
      <c r="K2396" s="2" t="s">
        <v>10642</v>
      </c>
      <c r="L2396" s="2" t="s">
        <v>5712</v>
      </c>
    </row>
    <row r="2397" spans="1:12" x14ac:dyDescent="0.25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0.28398207378225748</v>
      </c>
      <c r="I2397" s="20" t="s">
        <v>2217</v>
      </c>
      <c r="J2397" s="2" t="s">
        <v>10643</v>
      </c>
      <c r="K2397" s="2" t="s">
        <v>10643</v>
      </c>
      <c r="L2397" s="2" t="s">
        <v>5713</v>
      </c>
    </row>
    <row r="2398" spans="1:12" x14ac:dyDescent="0.25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7.1151932911348581E-3</v>
      </c>
      <c r="I2398" s="20" t="s">
        <v>2789</v>
      </c>
      <c r="J2398" s="2" t="s">
        <v>10644</v>
      </c>
      <c r="K2398" s="2" t="s">
        <v>10645</v>
      </c>
      <c r="L2398" s="2" t="s">
        <v>5714</v>
      </c>
    </row>
    <row r="2399" spans="1:12" x14ac:dyDescent="0.25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0.74518203874756672</v>
      </c>
      <c r="I2399" s="20" t="s">
        <v>2218</v>
      </c>
      <c r="J2399" s="2" t="s">
        <v>10646</v>
      </c>
      <c r="K2399" s="2" t="s">
        <v>10646</v>
      </c>
      <c r="L2399" s="2" t="s">
        <v>5715</v>
      </c>
    </row>
    <row r="2400" spans="1:12" x14ac:dyDescent="0.25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0.33081497348734057</v>
      </c>
      <c r="I2400" s="20" t="s">
        <v>2219</v>
      </c>
      <c r="J2400" s="2" t="s">
        <v>10647</v>
      </c>
      <c r="K2400" s="2" t="s">
        <v>10647</v>
      </c>
      <c r="L2400" s="2" t="s">
        <v>5716</v>
      </c>
    </row>
    <row r="2401" spans="1:12" s="5" customFormat="1" ht="18" thickBot="1" x14ac:dyDescent="0.3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0.72420832386491107</v>
      </c>
      <c r="I2401" s="20" t="s">
        <v>2220</v>
      </c>
      <c r="J2401" s="2" t="s">
        <v>10648</v>
      </c>
      <c r="K2401" s="2" t="s">
        <v>10648</v>
      </c>
      <c r="L2401" s="2" t="s">
        <v>5717</v>
      </c>
    </row>
    <row r="2402" spans="1:12" x14ac:dyDescent="0.25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7.411164667215131E-2</v>
      </c>
      <c r="I2402" s="20" t="s">
        <v>2221</v>
      </c>
      <c r="J2402" s="2" t="s">
        <v>10649</v>
      </c>
      <c r="K2402" s="2" t="s">
        <v>10650</v>
      </c>
      <c r="L2402" s="2" t="s">
        <v>5718</v>
      </c>
    </row>
    <row r="2403" spans="1:12" x14ac:dyDescent="0.25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0.70471748228855324</v>
      </c>
      <c r="I2403" s="20" t="s">
        <v>2222</v>
      </c>
      <c r="J2403" s="2" t="s">
        <v>10651</v>
      </c>
      <c r="K2403" s="2" t="s">
        <v>10652</v>
      </c>
      <c r="L2403" s="2" t="s">
        <v>5719</v>
      </c>
    </row>
    <row r="2404" spans="1:12" x14ac:dyDescent="0.25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0.40924448554485826</v>
      </c>
      <c r="I2404" s="20" t="s">
        <v>2223</v>
      </c>
      <c r="J2404" s="2" t="s">
        <v>10653</v>
      </c>
      <c r="K2404" s="2" t="s">
        <v>10654</v>
      </c>
      <c r="L2404" s="2" t="s">
        <v>5720</v>
      </c>
    </row>
    <row r="2405" spans="1:12" x14ac:dyDescent="0.25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0.1635266781529835</v>
      </c>
      <c r="I2405" s="20" t="s">
        <v>2224</v>
      </c>
      <c r="J2405" s="2" t="s">
        <v>10655</v>
      </c>
      <c r="K2405" s="2" t="s">
        <v>10656</v>
      </c>
      <c r="L2405" s="2" t="s">
        <v>5721</v>
      </c>
    </row>
    <row r="2406" spans="1:12" x14ac:dyDescent="0.25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1.9519702359847568E-2</v>
      </c>
      <c r="I2406" s="20" t="s">
        <v>2891</v>
      </c>
      <c r="J2406" s="2" t="s">
        <v>10657</v>
      </c>
      <c r="K2406" s="2" t="s">
        <v>10657</v>
      </c>
      <c r="L2406" s="2" t="s">
        <v>5722</v>
      </c>
    </row>
    <row r="2407" spans="1:12" x14ac:dyDescent="0.25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0.69879399611968107</v>
      </c>
      <c r="I2407" s="20" t="s">
        <v>2225</v>
      </c>
      <c r="J2407" s="2" t="s">
        <v>10658</v>
      </c>
      <c r="K2407" s="2" t="s">
        <v>10658</v>
      </c>
      <c r="L2407" s="2" t="s">
        <v>5723</v>
      </c>
    </row>
    <row r="2408" spans="1:12" x14ac:dyDescent="0.25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0.38016252635872316</v>
      </c>
      <c r="I2408" s="20" t="s">
        <v>2226</v>
      </c>
      <c r="J2408" s="2" t="s">
        <v>10659</v>
      </c>
      <c r="K2408" s="2" t="s">
        <v>10660</v>
      </c>
      <c r="L2408" s="2" t="s">
        <v>5724</v>
      </c>
    </row>
    <row r="2409" spans="1:12" x14ac:dyDescent="0.25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0.242537804963885</v>
      </c>
      <c r="I2409" s="20" t="s">
        <v>2227</v>
      </c>
      <c r="J2409" s="2" t="s">
        <v>10661</v>
      </c>
      <c r="K2409" s="2" t="s">
        <v>10662</v>
      </c>
      <c r="L2409" s="2" t="s">
        <v>5725</v>
      </c>
    </row>
    <row r="2410" spans="1:12" x14ac:dyDescent="0.25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0.13444897283442625</v>
      </c>
      <c r="I2410" s="20" t="s">
        <v>2228</v>
      </c>
      <c r="J2410" s="2" t="s">
        <v>10663</v>
      </c>
      <c r="K2410" s="2" t="s">
        <v>10664</v>
      </c>
      <c r="L2410" s="2" t="s">
        <v>5726</v>
      </c>
    </row>
    <row r="2411" spans="1:12" s="5" customFormat="1" ht="18" thickBot="1" x14ac:dyDescent="0.3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6.3285768074217263E-2</v>
      </c>
      <c r="I2411" s="20" t="s">
        <v>2229</v>
      </c>
      <c r="J2411" s="2" t="s">
        <v>10665</v>
      </c>
      <c r="K2411" s="2" t="s">
        <v>10666</v>
      </c>
      <c r="L2411" s="2" t="s">
        <v>5727</v>
      </c>
    </row>
    <row r="2412" spans="1:12" x14ac:dyDescent="0.25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0.2072515129074346</v>
      </c>
      <c r="I2412" s="20" t="s">
        <v>2230</v>
      </c>
      <c r="J2412" s="2" t="s">
        <v>10667</v>
      </c>
      <c r="K2412" s="2" t="s">
        <v>10668</v>
      </c>
      <c r="L2412" s="2" t="s">
        <v>5728</v>
      </c>
    </row>
    <row r="2413" spans="1:12" x14ac:dyDescent="0.25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0.84054761306337722</v>
      </c>
      <c r="I2413" s="20" t="s">
        <v>2231</v>
      </c>
      <c r="J2413" s="2" t="s">
        <v>10669</v>
      </c>
      <c r="K2413" s="2" t="s">
        <v>10670</v>
      </c>
      <c r="L2413" s="2" t="s">
        <v>5729</v>
      </c>
    </row>
    <row r="2414" spans="1:12" x14ac:dyDescent="0.25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0.3145024771564694</v>
      </c>
      <c r="I2414" s="20" t="s">
        <v>2232</v>
      </c>
      <c r="J2414" s="2" t="s">
        <v>10671</v>
      </c>
      <c r="K2414" s="2" t="s">
        <v>10672</v>
      </c>
      <c r="L2414" s="2" t="s">
        <v>5730</v>
      </c>
    </row>
    <row r="2415" spans="1:12" x14ac:dyDescent="0.25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0.96571435733987587</v>
      </c>
      <c r="I2415" s="20" t="s">
        <v>2233</v>
      </c>
      <c r="J2415" s="2" t="s">
        <v>10673</v>
      </c>
      <c r="K2415" s="2" t="s">
        <v>10674</v>
      </c>
      <c r="L2415" s="2" t="s">
        <v>6477</v>
      </c>
    </row>
    <row r="2416" spans="1:12" x14ac:dyDescent="0.25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0.64244955926653624</v>
      </c>
      <c r="I2416" s="20" t="s">
        <v>2234</v>
      </c>
      <c r="J2416" s="2" t="s">
        <v>10675</v>
      </c>
      <c r="K2416" s="2" t="s">
        <v>10676</v>
      </c>
      <c r="L2416" s="2" t="s">
        <v>5731</v>
      </c>
    </row>
    <row r="2417" spans="1:12" x14ac:dyDescent="0.25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0.41025341908774737</v>
      </c>
      <c r="I2417" s="20" t="s">
        <v>2235</v>
      </c>
      <c r="J2417" s="2" t="s">
        <v>10677</v>
      </c>
      <c r="K2417" s="2" t="s">
        <v>10678</v>
      </c>
      <c r="L2417" s="2" t="s">
        <v>5732</v>
      </c>
    </row>
    <row r="2418" spans="1:12" x14ac:dyDescent="0.25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0.91805866479969211</v>
      </c>
      <c r="I2418" s="20" t="s">
        <v>2892</v>
      </c>
      <c r="J2418" s="2" t="s">
        <v>10679</v>
      </c>
      <c r="K2418" s="2" t="s">
        <v>10680</v>
      </c>
      <c r="L2418" s="2" t="s">
        <v>5733</v>
      </c>
    </row>
    <row r="2419" spans="1:12" x14ac:dyDescent="0.25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0.50444710996788911</v>
      </c>
      <c r="I2419" s="20" t="s">
        <v>2236</v>
      </c>
      <c r="J2419" s="2" t="s">
        <v>10681</v>
      </c>
      <c r="K2419" s="2" t="s">
        <v>10682</v>
      </c>
      <c r="L2419" s="2" t="s">
        <v>5734</v>
      </c>
    </row>
    <row r="2420" spans="1:12" x14ac:dyDescent="0.25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0.10449551425946801</v>
      </c>
      <c r="I2420" s="20" t="s">
        <v>2237</v>
      </c>
      <c r="J2420" s="2" t="s">
        <v>10683</v>
      </c>
      <c r="K2420" s="2" t="s">
        <v>10684</v>
      </c>
      <c r="L2420" s="2" t="s">
        <v>5735</v>
      </c>
    </row>
    <row r="2421" spans="1:12" s="5" customFormat="1" ht="18" thickBot="1" x14ac:dyDescent="0.3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0.24807480433697726</v>
      </c>
      <c r="I2421" s="20" t="s">
        <v>2238</v>
      </c>
      <c r="J2421" s="2" t="s">
        <v>10685</v>
      </c>
      <c r="K2421" s="2" t="s">
        <v>10685</v>
      </c>
      <c r="L2421" s="2" t="s">
        <v>6478</v>
      </c>
    </row>
    <row r="2422" spans="1:12" x14ac:dyDescent="0.25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0.51305548047974869</v>
      </c>
      <c r="I2422" s="20" t="s">
        <v>2239</v>
      </c>
      <c r="J2422" s="2" t="s">
        <v>10686</v>
      </c>
      <c r="K2422" s="2" t="s">
        <v>10687</v>
      </c>
      <c r="L2422" s="2" t="s">
        <v>5736</v>
      </c>
    </row>
    <row r="2423" spans="1:12" x14ac:dyDescent="0.25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0.62073062701095405</v>
      </c>
      <c r="I2423" s="20" t="s">
        <v>2240</v>
      </c>
      <c r="J2423" s="2" t="s">
        <v>10688</v>
      </c>
      <c r="K2423" s="2" t="s">
        <v>10689</v>
      </c>
      <c r="L2423" s="2" t="s">
        <v>5737</v>
      </c>
    </row>
    <row r="2424" spans="1:12" x14ac:dyDescent="0.25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0.76353078461924184</v>
      </c>
      <c r="I2424" s="20" t="s">
        <v>2241</v>
      </c>
      <c r="J2424" s="2" t="s">
        <v>10690</v>
      </c>
      <c r="K2424" s="2" t="s">
        <v>10691</v>
      </c>
      <c r="L2424" s="2" t="s">
        <v>5738</v>
      </c>
    </row>
    <row r="2425" spans="1:12" x14ac:dyDescent="0.25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0.23228811726546938</v>
      </c>
      <c r="I2425" s="20" t="s">
        <v>2242</v>
      </c>
      <c r="J2425" s="2" t="s">
        <v>10692</v>
      </c>
      <c r="K2425" s="2" t="s">
        <v>10693</v>
      </c>
      <c r="L2425" s="2" t="s">
        <v>5739</v>
      </c>
    </row>
    <row r="2426" spans="1:12" x14ac:dyDescent="0.25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0.30821188496388108</v>
      </c>
      <c r="I2426" s="20" t="s">
        <v>2893</v>
      </c>
      <c r="J2426" s="2" t="s">
        <v>10694</v>
      </c>
      <c r="K2426" s="2" t="s">
        <v>10695</v>
      </c>
      <c r="L2426" s="2" t="s">
        <v>5740</v>
      </c>
    </row>
    <row r="2427" spans="1:12" x14ac:dyDescent="0.25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0.53047104733061134</v>
      </c>
      <c r="I2427" s="20" t="s">
        <v>2243</v>
      </c>
      <c r="J2427" s="2" t="s">
        <v>10696</v>
      </c>
      <c r="K2427" s="2" t="s">
        <v>10696</v>
      </c>
      <c r="L2427" s="2" t="s">
        <v>5741</v>
      </c>
    </row>
    <row r="2428" spans="1:12" x14ac:dyDescent="0.25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0.19395406653590108</v>
      </c>
      <c r="I2428" s="20" t="s">
        <v>2244</v>
      </c>
      <c r="J2428" s="2" t="s">
        <v>10697</v>
      </c>
      <c r="K2428" s="2" t="s">
        <v>10698</v>
      </c>
      <c r="L2428" s="2" t="s">
        <v>5742</v>
      </c>
    </row>
    <row r="2429" spans="1:12" x14ac:dyDescent="0.25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0.67673325909624804</v>
      </c>
      <c r="I2429" s="20" t="s">
        <v>2245</v>
      </c>
      <c r="J2429" s="2" t="s">
        <v>10699</v>
      </c>
      <c r="K2429" s="2" t="s">
        <v>10699</v>
      </c>
      <c r="L2429" s="2" t="s">
        <v>5743</v>
      </c>
    </row>
    <row r="2430" spans="1:12" x14ac:dyDescent="0.25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0.81016993343729471</v>
      </c>
      <c r="I2430" s="20" t="s">
        <v>2246</v>
      </c>
      <c r="J2430" s="2" t="s">
        <v>10700</v>
      </c>
      <c r="K2430" s="2" t="s">
        <v>10700</v>
      </c>
      <c r="L2430" s="2" t="s">
        <v>5744</v>
      </c>
    </row>
    <row r="2431" spans="1:12" s="5" customFormat="1" ht="18" thickBot="1" x14ac:dyDescent="0.3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0.26975120454379087</v>
      </c>
      <c r="I2431" s="20" t="s">
        <v>2247</v>
      </c>
      <c r="J2431" s="2" t="s">
        <v>10701</v>
      </c>
      <c r="K2431" s="2" t="s">
        <v>10701</v>
      </c>
      <c r="L2431" s="2" t="s">
        <v>5745</v>
      </c>
    </row>
    <row r="2432" spans="1:12" x14ac:dyDescent="0.25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0.82539140108218745</v>
      </c>
      <c r="I2432" s="20" t="s">
        <v>2248</v>
      </c>
      <c r="J2432" s="2" t="s">
        <v>10702</v>
      </c>
      <c r="K2432" s="2" t="s">
        <v>10703</v>
      </c>
      <c r="L2432" s="2" t="s">
        <v>5746</v>
      </c>
    </row>
    <row r="2433" spans="1:12" x14ac:dyDescent="0.25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0.8015873633804228</v>
      </c>
      <c r="I2433" s="20" t="s">
        <v>2249</v>
      </c>
      <c r="J2433" s="2" t="s">
        <v>10704</v>
      </c>
      <c r="K2433" s="2" t="s">
        <v>10705</v>
      </c>
      <c r="L2433" s="2" t="s">
        <v>5747</v>
      </c>
    </row>
    <row r="2434" spans="1:12" x14ac:dyDescent="0.25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0.39974770562769169</v>
      </c>
      <c r="I2434" s="20" t="s">
        <v>2250</v>
      </c>
      <c r="J2434" s="2" t="s">
        <v>10706</v>
      </c>
      <c r="K2434" s="2" t="s">
        <v>10706</v>
      </c>
      <c r="L2434" s="2" t="s">
        <v>5748</v>
      </c>
    </row>
    <row r="2435" spans="1:12" x14ac:dyDescent="0.25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0.57651012594541606</v>
      </c>
      <c r="I2435" s="20" t="s">
        <v>2251</v>
      </c>
      <c r="J2435" s="2" t="s">
        <v>10707</v>
      </c>
      <c r="K2435" s="2" t="s">
        <v>10707</v>
      </c>
      <c r="L2435" s="2" t="s">
        <v>5749</v>
      </c>
    </row>
    <row r="2436" spans="1:12" x14ac:dyDescent="0.25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0.47095445979105255</v>
      </c>
      <c r="I2436" s="20" t="s">
        <v>2252</v>
      </c>
      <c r="J2436" s="2" t="s">
        <v>10708</v>
      </c>
      <c r="K2436" s="2" t="s">
        <v>10709</v>
      </c>
      <c r="L2436" s="2" t="s">
        <v>5750</v>
      </c>
    </row>
    <row r="2437" spans="1:12" x14ac:dyDescent="0.25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0.13079090175945529</v>
      </c>
      <c r="I2437" s="20" t="s">
        <v>2253</v>
      </c>
      <c r="J2437" s="2" t="s">
        <v>10710</v>
      </c>
      <c r="K2437" s="2" t="s">
        <v>10711</v>
      </c>
      <c r="L2437" s="2" t="s">
        <v>5751</v>
      </c>
    </row>
    <row r="2438" spans="1:12" x14ac:dyDescent="0.25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2.6849623051637184E-2</v>
      </c>
      <c r="I2438" s="20" t="s">
        <v>2254</v>
      </c>
      <c r="J2438" s="2" t="s">
        <v>10712</v>
      </c>
      <c r="K2438" s="2" t="s">
        <v>10713</v>
      </c>
      <c r="L2438" s="2" t="s">
        <v>5752</v>
      </c>
    </row>
    <row r="2439" spans="1:12" x14ac:dyDescent="0.25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0.32420653932219901</v>
      </c>
      <c r="I2439" s="20" t="s">
        <v>2255</v>
      </c>
      <c r="J2439" s="2" t="s">
        <v>10714</v>
      </c>
      <c r="K2439" s="2" t="s">
        <v>10714</v>
      </c>
      <c r="L2439" s="2" t="s">
        <v>5753</v>
      </c>
    </row>
    <row r="2440" spans="1:12" x14ac:dyDescent="0.25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0.24428417939628588</v>
      </c>
      <c r="I2440" s="20" t="s">
        <v>2256</v>
      </c>
      <c r="J2440" s="2" t="s">
        <v>10715</v>
      </c>
      <c r="K2440" s="2" t="s">
        <v>10716</v>
      </c>
      <c r="L2440" s="2" t="s">
        <v>5754</v>
      </c>
    </row>
    <row r="2441" spans="1:12" s="5" customFormat="1" ht="18" thickBot="1" x14ac:dyDescent="0.3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0.54502015908265866</v>
      </c>
      <c r="I2441" s="20" t="s">
        <v>2257</v>
      </c>
      <c r="J2441" s="2" t="s">
        <v>10717</v>
      </c>
      <c r="K2441" s="2" t="s">
        <v>10718</v>
      </c>
      <c r="L2441" s="2" t="s">
        <v>5755</v>
      </c>
    </row>
    <row r="2442" spans="1:12" x14ac:dyDescent="0.25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0.82920514868504369</v>
      </c>
      <c r="I2442" s="20" t="s">
        <v>2258</v>
      </c>
      <c r="J2442" s="2" t="s">
        <v>10719</v>
      </c>
      <c r="K2442" s="2" t="s">
        <v>10719</v>
      </c>
      <c r="L2442" s="2" t="s">
        <v>5756</v>
      </c>
    </row>
    <row r="2443" spans="1:12" x14ac:dyDescent="0.25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0.74677032069597593</v>
      </c>
      <c r="I2443" s="20" t="s">
        <v>2259</v>
      </c>
      <c r="J2443" s="2" t="s">
        <v>10720</v>
      </c>
      <c r="K2443" s="2" t="s">
        <v>10721</v>
      </c>
      <c r="L2443" s="2" t="s">
        <v>5757</v>
      </c>
    </row>
    <row r="2444" spans="1:12" x14ac:dyDescent="0.25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0.99184974827120287</v>
      </c>
      <c r="I2444" s="20" t="s">
        <v>2260</v>
      </c>
      <c r="J2444" s="2" t="s">
        <v>10722</v>
      </c>
      <c r="K2444" s="2" t="s">
        <v>10723</v>
      </c>
      <c r="L2444" s="2" t="s">
        <v>5758</v>
      </c>
    </row>
    <row r="2445" spans="1:12" x14ac:dyDescent="0.25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0.30789404647258467</v>
      </c>
      <c r="I2445" s="20" t="s">
        <v>2894</v>
      </c>
      <c r="J2445" s="2" t="s">
        <v>10724</v>
      </c>
      <c r="K2445" s="2" t="s">
        <v>10724</v>
      </c>
      <c r="L2445" s="2" t="s">
        <v>5759</v>
      </c>
    </row>
    <row r="2446" spans="1:12" x14ac:dyDescent="0.25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0.12856281359039723</v>
      </c>
      <c r="I2446" s="20" t="s">
        <v>2261</v>
      </c>
      <c r="J2446" s="2" t="s">
        <v>10725</v>
      </c>
      <c r="K2446" s="2" t="s">
        <v>10726</v>
      </c>
      <c r="L2446" s="2" t="s">
        <v>6479</v>
      </c>
    </row>
    <row r="2447" spans="1:12" x14ac:dyDescent="0.25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0.79248462728005276</v>
      </c>
      <c r="I2447" s="20" t="s">
        <v>2262</v>
      </c>
      <c r="J2447" s="2" t="s">
        <v>10727</v>
      </c>
      <c r="K2447" s="2" t="s">
        <v>10728</v>
      </c>
      <c r="L2447" s="2" t="s">
        <v>5760</v>
      </c>
    </row>
    <row r="2448" spans="1:12" x14ac:dyDescent="0.25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0.19750839325171454</v>
      </c>
      <c r="I2448" s="20" t="s">
        <v>2263</v>
      </c>
      <c r="J2448" s="2" t="s">
        <v>10729</v>
      </c>
      <c r="K2448" s="2" t="s">
        <v>10730</v>
      </c>
      <c r="L2448" s="2" t="s">
        <v>6480</v>
      </c>
    </row>
    <row r="2449" spans="1:12" x14ac:dyDescent="0.25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0.2444047970020764</v>
      </c>
      <c r="I2449" s="20" t="s">
        <v>2264</v>
      </c>
      <c r="J2449" s="2" t="s">
        <v>10731</v>
      </c>
      <c r="K2449" s="2" t="s">
        <v>10732</v>
      </c>
      <c r="L2449" s="2" t="s">
        <v>5761</v>
      </c>
    </row>
    <row r="2450" spans="1:12" x14ac:dyDescent="0.25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0.87400791474110595</v>
      </c>
      <c r="I2450" s="20" t="s">
        <v>2265</v>
      </c>
      <c r="J2450" s="2" t="s">
        <v>10733</v>
      </c>
      <c r="K2450" s="2" t="s">
        <v>10733</v>
      </c>
      <c r="L2450" s="2" t="s">
        <v>5762</v>
      </c>
    </row>
    <row r="2451" spans="1:12" s="5" customFormat="1" ht="18" thickBot="1" x14ac:dyDescent="0.3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0.18958647592280486</v>
      </c>
      <c r="I2451" s="20" t="s">
        <v>2266</v>
      </c>
      <c r="J2451" s="2" t="s">
        <v>10734</v>
      </c>
      <c r="K2451" s="2" t="s">
        <v>10734</v>
      </c>
      <c r="L2451" s="2" t="s">
        <v>5763</v>
      </c>
    </row>
    <row r="2452" spans="1:12" x14ac:dyDescent="0.25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0.70029673217995803</v>
      </c>
      <c r="I2452" s="20" t="s">
        <v>2267</v>
      </c>
      <c r="J2452" s="2" t="s">
        <v>10735</v>
      </c>
      <c r="K2452" s="2" t="s">
        <v>10736</v>
      </c>
      <c r="L2452" s="2" t="s">
        <v>5764</v>
      </c>
    </row>
    <row r="2453" spans="1:12" x14ac:dyDescent="0.25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0.54654707256941182</v>
      </c>
      <c r="I2453" s="20" t="s">
        <v>2268</v>
      </c>
      <c r="J2453" s="2" t="s">
        <v>10737</v>
      </c>
      <c r="K2453" s="2" t="s">
        <v>10737</v>
      </c>
      <c r="L2453" s="2" t="s">
        <v>5765</v>
      </c>
    </row>
    <row r="2454" spans="1:12" x14ac:dyDescent="0.25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0.55440677311364928</v>
      </c>
      <c r="I2454" s="20" t="s">
        <v>2269</v>
      </c>
      <c r="J2454" s="2" t="s">
        <v>10738</v>
      </c>
      <c r="K2454" s="2" t="s">
        <v>10739</v>
      </c>
      <c r="L2454" s="2" t="s">
        <v>5766</v>
      </c>
    </row>
    <row r="2455" spans="1:12" x14ac:dyDescent="0.25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2.798201397004485E-2</v>
      </c>
      <c r="I2455" s="20" t="s">
        <v>2270</v>
      </c>
      <c r="J2455" s="2" t="s">
        <v>10740</v>
      </c>
      <c r="K2455" s="2" t="s">
        <v>10741</v>
      </c>
      <c r="L2455" s="2" t="s">
        <v>5596</v>
      </c>
    </row>
    <row r="2456" spans="1:12" x14ac:dyDescent="0.25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0.46488437226110169</v>
      </c>
      <c r="I2456" s="20" t="s">
        <v>2271</v>
      </c>
      <c r="J2456" s="2" t="s">
        <v>10742</v>
      </c>
      <c r="K2456" s="2" t="s">
        <v>10743</v>
      </c>
      <c r="L2456" s="2" t="s">
        <v>5767</v>
      </c>
    </row>
    <row r="2457" spans="1:12" x14ac:dyDescent="0.25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0.59858554661505214</v>
      </c>
      <c r="I2457" s="20" t="s">
        <v>2272</v>
      </c>
      <c r="J2457" s="2" t="s">
        <v>10744</v>
      </c>
      <c r="K2457" s="2" t="s">
        <v>10745</v>
      </c>
      <c r="L2457" s="2" t="s">
        <v>5768</v>
      </c>
    </row>
    <row r="2458" spans="1:12" x14ac:dyDescent="0.25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0.13222584749353616</v>
      </c>
      <c r="I2458" s="20" t="s">
        <v>2273</v>
      </c>
      <c r="J2458" s="2" t="s">
        <v>10746</v>
      </c>
      <c r="K2458" s="2" t="s">
        <v>10747</v>
      </c>
      <c r="L2458" s="2" t="s">
        <v>5769</v>
      </c>
    </row>
    <row r="2459" spans="1:12" x14ac:dyDescent="0.25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0.50277212921040226</v>
      </c>
      <c r="I2459" s="20" t="s">
        <v>2274</v>
      </c>
      <c r="J2459" s="2" t="s">
        <v>10748</v>
      </c>
      <c r="K2459" s="2" t="s">
        <v>10749</v>
      </c>
      <c r="L2459" s="2" t="s">
        <v>5770</v>
      </c>
    </row>
    <row r="2460" spans="1:12" x14ac:dyDescent="0.25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0.94682789203600537</v>
      </c>
      <c r="I2460" s="20" t="s">
        <v>2275</v>
      </c>
      <c r="J2460" s="2" t="s">
        <v>10750</v>
      </c>
      <c r="K2460" s="2" t="s">
        <v>10750</v>
      </c>
      <c r="L2460" s="2" t="s">
        <v>5771</v>
      </c>
    </row>
    <row r="2461" spans="1:12" s="5" customFormat="1" ht="18" thickBot="1" x14ac:dyDescent="0.3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0.10135648193431335</v>
      </c>
      <c r="I2461" s="20" t="s">
        <v>2276</v>
      </c>
      <c r="J2461" s="2" t="s">
        <v>10751</v>
      </c>
      <c r="K2461" s="2" t="s">
        <v>10751</v>
      </c>
      <c r="L2461" s="2" t="s">
        <v>5772</v>
      </c>
    </row>
    <row r="2462" spans="1:12" x14ac:dyDescent="0.25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0.71782214938639133</v>
      </c>
      <c r="I2462" s="20" t="s">
        <v>2277</v>
      </c>
      <c r="J2462" s="2" t="s">
        <v>10752</v>
      </c>
      <c r="K2462" s="2" t="s">
        <v>10752</v>
      </c>
      <c r="L2462" s="2" t="s">
        <v>5773</v>
      </c>
    </row>
    <row r="2463" spans="1:12" x14ac:dyDescent="0.25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8.4700141187381339E-2</v>
      </c>
      <c r="I2463" s="20" t="s">
        <v>2278</v>
      </c>
      <c r="J2463" s="2" t="s">
        <v>10753</v>
      </c>
      <c r="K2463" s="2" t="s">
        <v>10754</v>
      </c>
      <c r="L2463" s="2" t="s">
        <v>5774</v>
      </c>
    </row>
    <row r="2464" spans="1:12" x14ac:dyDescent="0.25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0.19344848811188353</v>
      </c>
      <c r="I2464" s="20" t="s">
        <v>2279</v>
      </c>
      <c r="J2464" s="2" t="s">
        <v>10755</v>
      </c>
      <c r="K2464" s="2" t="s">
        <v>10756</v>
      </c>
      <c r="L2464" s="2" t="s">
        <v>5775</v>
      </c>
    </row>
    <row r="2465" spans="1:12" x14ac:dyDescent="0.25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6.0088711987909438E-2</v>
      </c>
      <c r="I2465" s="20" t="s">
        <v>2280</v>
      </c>
      <c r="J2465" s="2" t="s">
        <v>2280</v>
      </c>
      <c r="K2465" s="2" t="s">
        <v>2280</v>
      </c>
      <c r="L2465" s="2" t="s">
        <v>5776</v>
      </c>
    </row>
    <row r="2466" spans="1:12" x14ac:dyDescent="0.25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0.59634695606239241</v>
      </c>
      <c r="I2466" s="20" t="s">
        <v>2281</v>
      </c>
      <c r="J2466" s="2" t="s">
        <v>10757</v>
      </c>
      <c r="K2466" s="2" t="s">
        <v>10758</v>
      </c>
      <c r="L2466" s="2" t="s">
        <v>5777</v>
      </c>
    </row>
    <row r="2467" spans="1:12" x14ac:dyDescent="0.25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0.84156625181227052</v>
      </c>
      <c r="I2467" s="20" t="s">
        <v>2282</v>
      </c>
      <c r="J2467" s="2" t="s">
        <v>10759</v>
      </c>
      <c r="K2467" s="2" t="s">
        <v>10759</v>
      </c>
      <c r="L2467" s="2" t="s">
        <v>5778</v>
      </c>
    </row>
    <row r="2468" spans="1:12" x14ac:dyDescent="0.25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0.4744282078233607</v>
      </c>
      <c r="I2468" s="20" t="s">
        <v>2283</v>
      </c>
      <c r="J2468" s="2" t="s">
        <v>10760</v>
      </c>
      <c r="K2468" s="2" t="s">
        <v>10760</v>
      </c>
      <c r="L2468" s="2" t="s">
        <v>5779</v>
      </c>
    </row>
    <row r="2469" spans="1:12" x14ac:dyDescent="0.25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0.46183992329156009</v>
      </c>
      <c r="I2469" s="20" t="s">
        <v>2284</v>
      </c>
      <c r="J2469" s="2" t="s">
        <v>10761</v>
      </c>
      <c r="K2469" s="2" t="s">
        <v>10762</v>
      </c>
      <c r="L2469" s="2" t="s">
        <v>6481</v>
      </c>
    </row>
    <row r="2470" spans="1:12" x14ac:dyDescent="0.25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6.0540091166871202E-2</v>
      </c>
      <c r="I2470" s="20" t="s">
        <v>2285</v>
      </c>
      <c r="J2470" s="2" t="s">
        <v>10763</v>
      </c>
      <c r="K2470" s="2" t="s">
        <v>10764</v>
      </c>
      <c r="L2470" s="2" t="s">
        <v>5780</v>
      </c>
    </row>
    <row r="2471" spans="1:12" s="5" customFormat="1" ht="18" thickBot="1" x14ac:dyDescent="0.3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0.15282360711083065</v>
      </c>
      <c r="I2471" s="20" t="s">
        <v>2286</v>
      </c>
      <c r="J2471" s="2" t="s">
        <v>10765</v>
      </c>
      <c r="K2471" s="2" t="s">
        <v>10765</v>
      </c>
      <c r="L2471" s="2" t="s">
        <v>5781</v>
      </c>
    </row>
    <row r="2472" spans="1:12" x14ac:dyDescent="0.25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0.60617797056576805</v>
      </c>
      <c r="I2472" s="20" t="s">
        <v>2287</v>
      </c>
      <c r="J2472" s="2" t="s">
        <v>10766</v>
      </c>
      <c r="K2472" s="2" t="s">
        <v>10767</v>
      </c>
      <c r="L2472" s="2" t="s">
        <v>5782</v>
      </c>
    </row>
    <row r="2473" spans="1:12" x14ac:dyDescent="0.25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0.72189034304550947</v>
      </c>
      <c r="I2473" s="20" t="s">
        <v>2288</v>
      </c>
      <c r="J2473" s="2" t="s">
        <v>10768</v>
      </c>
      <c r="K2473" s="2" t="s">
        <v>10768</v>
      </c>
      <c r="L2473" s="2" t="s">
        <v>5783</v>
      </c>
    </row>
    <row r="2474" spans="1:12" x14ac:dyDescent="0.25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0.37363769772104816</v>
      </c>
      <c r="I2474" s="20" t="s">
        <v>2289</v>
      </c>
      <c r="J2474" s="2" t="s">
        <v>10769</v>
      </c>
      <c r="K2474" s="2" t="s">
        <v>10770</v>
      </c>
      <c r="L2474" s="2" t="s">
        <v>5784</v>
      </c>
    </row>
    <row r="2475" spans="1:12" x14ac:dyDescent="0.25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0.37134626325537656</v>
      </c>
      <c r="I2475" s="20" t="s">
        <v>2290</v>
      </c>
      <c r="J2475" s="2" t="s">
        <v>10771</v>
      </c>
      <c r="K2475" s="2" t="s">
        <v>10771</v>
      </c>
      <c r="L2475" s="2" t="s">
        <v>5785</v>
      </c>
    </row>
    <row r="2476" spans="1:12" x14ac:dyDescent="0.25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0.57178529801008071</v>
      </c>
      <c r="I2476" s="20" t="s">
        <v>2291</v>
      </c>
      <c r="J2476" s="2" t="s">
        <v>10772</v>
      </c>
      <c r="K2476" s="2" t="s">
        <v>10773</v>
      </c>
      <c r="L2476" s="2" t="s">
        <v>5786</v>
      </c>
    </row>
    <row r="2477" spans="1:12" x14ac:dyDescent="0.25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0.14266858405556004</v>
      </c>
      <c r="I2477" s="20" t="s">
        <v>2292</v>
      </c>
      <c r="J2477" s="2" t="s">
        <v>10774</v>
      </c>
      <c r="K2477" s="2" t="s">
        <v>10775</v>
      </c>
      <c r="L2477" s="2" t="s">
        <v>5787</v>
      </c>
    </row>
    <row r="2478" spans="1:12" x14ac:dyDescent="0.25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0.16604220856156715</v>
      </c>
      <c r="I2478" s="20" t="s">
        <v>2293</v>
      </c>
      <c r="J2478" s="2" t="s">
        <v>10776</v>
      </c>
      <c r="K2478" s="2" t="s">
        <v>10777</v>
      </c>
      <c r="L2478" s="2" t="s">
        <v>5788</v>
      </c>
    </row>
    <row r="2479" spans="1:12" x14ac:dyDescent="0.25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0.16720160188817057</v>
      </c>
      <c r="I2479" s="20" t="s">
        <v>2895</v>
      </c>
      <c r="J2479" s="2" t="s">
        <v>10778</v>
      </c>
      <c r="K2479" s="2" t="s">
        <v>10779</v>
      </c>
      <c r="L2479" s="2" t="s">
        <v>5789</v>
      </c>
    </row>
    <row r="2480" spans="1:12" x14ac:dyDescent="0.25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4.8985557654489309E-2</v>
      </c>
      <c r="I2480" s="20" t="s">
        <v>2294</v>
      </c>
      <c r="J2480" s="2" t="s">
        <v>10780</v>
      </c>
      <c r="K2480" s="2" t="s">
        <v>10781</v>
      </c>
      <c r="L2480" s="2" t="s">
        <v>5790</v>
      </c>
    </row>
    <row r="2481" spans="1:12" s="5" customFormat="1" ht="18" thickBot="1" x14ac:dyDescent="0.3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0.99103722837086994</v>
      </c>
      <c r="I2481" s="20" t="s">
        <v>2295</v>
      </c>
      <c r="J2481" s="2" t="s">
        <v>10782</v>
      </c>
      <c r="K2481" s="2" t="s">
        <v>10783</v>
      </c>
      <c r="L2481" s="2" t="s">
        <v>5791</v>
      </c>
    </row>
    <row r="2482" spans="1:12" x14ac:dyDescent="0.25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0.47680159701282399</v>
      </c>
      <c r="I2482" s="20" t="s">
        <v>2296</v>
      </c>
      <c r="J2482" s="2" t="s">
        <v>10745</v>
      </c>
      <c r="K2482" s="2" t="s">
        <v>10745</v>
      </c>
      <c r="L2482" s="2" t="s">
        <v>3994</v>
      </c>
    </row>
    <row r="2483" spans="1:12" x14ac:dyDescent="0.25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0.32360094295956088</v>
      </c>
      <c r="I2483" s="20" t="s">
        <v>2297</v>
      </c>
      <c r="J2483" s="2" t="s">
        <v>10784</v>
      </c>
      <c r="K2483" s="2" t="s">
        <v>10785</v>
      </c>
      <c r="L2483" s="2" t="s">
        <v>6482</v>
      </c>
    </row>
    <row r="2484" spans="1:12" x14ac:dyDescent="0.25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0.54067889485371368</v>
      </c>
      <c r="I2484" s="20" t="s">
        <v>2298</v>
      </c>
      <c r="J2484" s="2" t="s">
        <v>10786</v>
      </c>
      <c r="K2484" s="2" t="s">
        <v>10787</v>
      </c>
      <c r="L2484" s="2" t="s">
        <v>5792</v>
      </c>
    </row>
    <row r="2485" spans="1:12" x14ac:dyDescent="0.25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0.40197171081560756</v>
      </c>
      <c r="I2485" s="20" t="s">
        <v>2299</v>
      </c>
      <c r="J2485" s="2" t="s">
        <v>10788</v>
      </c>
      <c r="K2485" s="2" t="s">
        <v>10789</v>
      </c>
      <c r="L2485" s="2" t="s">
        <v>5793</v>
      </c>
    </row>
    <row r="2486" spans="1:12" x14ac:dyDescent="0.25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0.20802814765917998</v>
      </c>
      <c r="I2486" s="20" t="s">
        <v>2300</v>
      </c>
      <c r="J2486" s="2" t="s">
        <v>10790</v>
      </c>
      <c r="K2486" s="2" t="s">
        <v>10791</v>
      </c>
      <c r="L2486" s="2" t="s">
        <v>5794</v>
      </c>
    </row>
    <row r="2487" spans="1:12" x14ac:dyDescent="0.25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0.25238475295229645</v>
      </c>
      <c r="I2487" s="20" t="s">
        <v>2301</v>
      </c>
      <c r="J2487" s="2" t="s">
        <v>10792</v>
      </c>
      <c r="K2487" s="2" t="s">
        <v>10793</v>
      </c>
      <c r="L2487" s="2" t="s">
        <v>5795</v>
      </c>
    </row>
    <row r="2488" spans="1:12" x14ac:dyDescent="0.25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0.90032306064144396</v>
      </c>
      <c r="I2488" s="20" t="s">
        <v>2302</v>
      </c>
      <c r="J2488" s="2" t="s">
        <v>10794</v>
      </c>
      <c r="K2488" s="2" t="s">
        <v>10795</v>
      </c>
      <c r="L2488" s="2" t="s">
        <v>5796</v>
      </c>
    </row>
    <row r="2489" spans="1:12" x14ac:dyDescent="0.25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0.97612125348337908</v>
      </c>
      <c r="I2489" s="20" t="s">
        <v>2303</v>
      </c>
      <c r="J2489" s="2" t="s">
        <v>10796</v>
      </c>
      <c r="K2489" s="2" t="s">
        <v>10797</v>
      </c>
      <c r="L2489" s="2" t="s">
        <v>5797</v>
      </c>
    </row>
    <row r="2490" spans="1:12" x14ac:dyDescent="0.25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0.79839999004845363</v>
      </c>
      <c r="I2490" s="20" t="s">
        <v>2304</v>
      </c>
      <c r="J2490" s="2" t="s">
        <v>10798</v>
      </c>
      <c r="K2490" s="2" t="s">
        <v>10798</v>
      </c>
      <c r="L2490" s="2" t="s">
        <v>5798</v>
      </c>
    </row>
    <row r="2491" spans="1:12" s="5" customFormat="1" ht="18" thickBot="1" x14ac:dyDescent="0.3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0.64921846841008513</v>
      </c>
      <c r="I2491" s="20" t="s">
        <v>2305</v>
      </c>
      <c r="J2491" s="2" t="s">
        <v>10799</v>
      </c>
      <c r="K2491" s="2" t="s">
        <v>10799</v>
      </c>
      <c r="L2491" s="2" t="s">
        <v>5799</v>
      </c>
    </row>
    <row r="2492" spans="1:12" x14ac:dyDescent="0.25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0.72343148695549175</v>
      </c>
      <c r="I2492" s="20" t="s">
        <v>2306</v>
      </c>
      <c r="J2492" s="2" t="s">
        <v>10800</v>
      </c>
      <c r="K2492" s="2" t="s">
        <v>10800</v>
      </c>
      <c r="L2492" s="2" t="s">
        <v>4979</v>
      </c>
    </row>
    <row r="2493" spans="1:12" x14ac:dyDescent="0.25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0.8536052498950949</v>
      </c>
      <c r="I2493" s="20" t="s">
        <v>2307</v>
      </c>
      <c r="J2493" s="2" t="s">
        <v>10801</v>
      </c>
      <c r="K2493" s="2" t="s">
        <v>10802</v>
      </c>
      <c r="L2493" s="2" t="s">
        <v>5795</v>
      </c>
    </row>
    <row r="2494" spans="1:12" x14ac:dyDescent="0.25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0.17032695522752339</v>
      </c>
      <c r="I2494" s="20" t="s">
        <v>2308</v>
      </c>
      <c r="J2494" s="2" t="s">
        <v>10803</v>
      </c>
      <c r="K2494" s="2" t="s">
        <v>10803</v>
      </c>
      <c r="L2494" s="2" t="s">
        <v>6609</v>
      </c>
    </row>
    <row r="2495" spans="1:12" x14ac:dyDescent="0.25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0.1430793134028423</v>
      </c>
      <c r="I2495" s="20" t="s">
        <v>2309</v>
      </c>
      <c r="J2495" s="2" t="s">
        <v>10804</v>
      </c>
      <c r="K2495" s="2" t="s">
        <v>10804</v>
      </c>
      <c r="L2495" s="2" t="s">
        <v>5800</v>
      </c>
    </row>
    <row r="2496" spans="1:12" x14ac:dyDescent="0.25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0.86440749172336551</v>
      </c>
      <c r="I2496" s="20" t="s">
        <v>2310</v>
      </c>
      <c r="J2496" s="2" t="s">
        <v>10805</v>
      </c>
      <c r="K2496" s="2" t="s">
        <v>10806</v>
      </c>
      <c r="L2496" s="2" t="s">
        <v>5801</v>
      </c>
    </row>
    <row r="2497" spans="1:12" x14ac:dyDescent="0.25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0.35265964734061461</v>
      </c>
      <c r="I2497" s="20" t="s">
        <v>2311</v>
      </c>
      <c r="J2497" s="2" t="s">
        <v>10807</v>
      </c>
      <c r="K2497" s="2" t="s">
        <v>10808</v>
      </c>
      <c r="L2497" s="2" t="s">
        <v>5802</v>
      </c>
    </row>
    <row r="2498" spans="1:12" x14ac:dyDescent="0.25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0.84784900282832931</v>
      </c>
      <c r="I2498" s="20" t="s">
        <v>2896</v>
      </c>
      <c r="J2498" s="2" t="s">
        <v>10809</v>
      </c>
      <c r="K2498" s="2" t="s">
        <v>10809</v>
      </c>
      <c r="L2498" s="2" t="s">
        <v>3930</v>
      </c>
    </row>
    <row r="2499" spans="1:12" x14ac:dyDescent="0.25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0.48948494191663139</v>
      </c>
      <c r="I2499" s="20" t="s">
        <v>2312</v>
      </c>
      <c r="J2499" s="2" t="s">
        <v>10810</v>
      </c>
      <c r="K2499" s="2" t="s">
        <v>10811</v>
      </c>
      <c r="L2499" s="2" t="s">
        <v>4222</v>
      </c>
    </row>
    <row r="2500" spans="1:12" x14ac:dyDescent="0.25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0.97969431146797425</v>
      </c>
      <c r="I2500" s="20" t="s">
        <v>2313</v>
      </c>
      <c r="J2500" s="2" t="s">
        <v>10812</v>
      </c>
      <c r="K2500" s="2" t="s">
        <v>10813</v>
      </c>
      <c r="L2500" s="2" t="s">
        <v>5803</v>
      </c>
    </row>
    <row r="2501" spans="1:12" s="5" customFormat="1" ht="18" thickBot="1" x14ac:dyDescent="0.3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0.49292784401363643</v>
      </c>
      <c r="I2501" s="20" t="s">
        <v>2314</v>
      </c>
      <c r="J2501" s="2" t="s">
        <v>10814</v>
      </c>
      <c r="K2501" s="2" t="s">
        <v>10815</v>
      </c>
      <c r="L2501" s="2" t="s">
        <v>5804</v>
      </c>
    </row>
    <row r="2502" spans="1:12" x14ac:dyDescent="0.25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0.30622802592753717</v>
      </c>
      <c r="I2502" s="20" t="s">
        <v>2315</v>
      </c>
      <c r="J2502" s="2" t="s">
        <v>10816</v>
      </c>
      <c r="K2502" s="2" t="s">
        <v>10817</v>
      </c>
      <c r="L2502" s="2" t="s">
        <v>5805</v>
      </c>
    </row>
    <row r="2503" spans="1:12" x14ac:dyDescent="0.25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0.33762058267878536</v>
      </c>
      <c r="I2503" s="20" t="s">
        <v>2316</v>
      </c>
      <c r="J2503" s="2" t="s">
        <v>10818</v>
      </c>
      <c r="K2503" s="2" t="s">
        <v>10819</v>
      </c>
      <c r="L2503" s="2" t="s">
        <v>5806</v>
      </c>
    </row>
    <row r="2504" spans="1:12" x14ac:dyDescent="0.25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0.93959605286308689</v>
      </c>
      <c r="I2504" s="20" t="s">
        <v>2317</v>
      </c>
      <c r="J2504" s="2" t="s">
        <v>10820</v>
      </c>
      <c r="K2504" s="2" t="s">
        <v>10821</v>
      </c>
      <c r="L2504" s="2" t="s">
        <v>6483</v>
      </c>
    </row>
    <row r="2505" spans="1:12" x14ac:dyDescent="0.25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0.64057633668754244</v>
      </c>
      <c r="I2505" s="20" t="s">
        <v>2318</v>
      </c>
      <c r="J2505" s="2" t="s">
        <v>10822</v>
      </c>
      <c r="K2505" s="2" t="s">
        <v>10823</v>
      </c>
      <c r="L2505" s="2" t="s">
        <v>5807</v>
      </c>
    </row>
    <row r="2506" spans="1:12" x14ac:dyDescent="0.25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0.73004532125430754</v>
      </c>
      <c r="I2506" s="20" t="s">
        <v>2319</v>
      </c>
      <c r="J2506" s="2" t="s">
        <v>10824</v>
      </c>
      <c r="K2506" s="2" t="s">
        <v>10825</v>
      </c>
      <c r="L2506" s="2" t="s">
        <v>5808</v>
      </c>
    </row>
    <row r="2507" spans="1:12" x14ac:dyDescent="0.25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0.55543604664596624</v>
      </c>
      <c r="I2507" s="20" t="s">
        <v>2320</v>
      </c>
      <c r="J2507" s="2" t="s">
        <v>10826</v>
      </c>
      <c r="K2507" s="2" t="s">
        <v>10827</v>
      </c>
      <c r="L2507" s="2" t="s">
        <v>5809</v>
      </c>
    </row>
    <row r="2508" spans="1:12" x14ac:dyDescent="0.25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3.9135860822263724E-2</v>
      </c>
      <c r="I2508" s="20" t="s">
        <v>2321</v>
      </c>
      <c r="J2508" s="2" t="s">
        <v>10828</v>
      </c>
      <c r="K2508" s="2" t="s">
        <v>10828</v>
      </c>
      <c r="L2508" s="2" t="s">
        <v>5810</v>
      </c>
    </row>
    <row r="2509" spans="1:12" x14ac:dyDescent="0.25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0.6665524825049115</v>
      </c>
      <c r="I2509" s="20" t="s">
        <v>2322</v>
      </c>
      <c r="J2509" s="2" t="s">
        <v>10829</v>
      </c>
      <c r="K2509" s="2" t="s">
        <v>10830</v>
      </c>
      <c r="L2509" s="2" t="s">
        <v>5811</v>
      </c>
    </row>
    <row r="2510" spans="1:12" x14ac:dyDescent="0.25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0.95641426162041387</v>
      </c>
      <c r="I2510" s="20" t="s">
        <v>2323</v>
      </c>
      <c r="J2510" s="2" t="s">
        <v>10831</v>
      </c>
      <c r="K2510" s="2" t="s">
        <v>10831</v>
      </c>
      <c r="L2510" s="2" t="s">
        <v>5812</v>
      </c>
    </row>
    <row r="2511" spans="1:12" s="5" customFormat="1" ht="18" thickBot="1" x14ac:dyDescent="0.3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0.8001119252610468</v>
      </c>
      <c r="I2511" s="20" t="s">
        <v>2324</v>
      </c>
      <c r="J2511" s="2" t="s">
        <v>10832</v>
      </c>
      <c r="K2511" s="2" t="s">
        <v>10833</v>
      </c>
      <c r="L2511" s="2" t="s">
        <v>5813</v>
      </c>
    </row>
    <row r="2512" spans="1:12" x14ac:dyDescent="0.25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0.37400246850869034</v>
      </c>
      <c r="I2512" s="20" t="s">
        <v>2325</v>
      </c>
      <c r="J2512" s="2" t="s">
        <v>10834</v>
      </c>
      <c r="K2512" s="2" t="s">
        <v>10835</v>
      </c>
      <c r="L2512" s="2" t="s">
        <v>5814</v>
      </c>
    </row>
    <row r="2513" spans="1:12" x14ac:dyDescent="0.25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0.73444968617362372</v>
      </c>
      <c r="I2513" s="20" t="s">
        <v>2326</v>
      </c>
      <c r="J2513" s="2" t="s">
        <v>10836</v>
      </c>
      <c r="K2513" s="2" t="s">
        <v>10837</v>
      </c>
      <c r="L2513" s="2" t="s">
        <v>5815</v>
      </c>
    </row>
    <row r="2514" spans="1:12" x14ac:dyDescent="0.25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3.5691180849967585E-2</v>
      </c>
      <c r="I2514" s="20" t="s">
        <v>2327</v>
      </c>
      <c r="J2514" s="2" t="s">
        <v>10838</v>
      </c>
      <c r="K2514" s="2" t="s">
        <v>10838</v>
      </c>
      <c r="L2514" s="2" t="s">
        <v>5816</v>
      </c>
    </row>
    <row r="2515" spans="1:12" x14ac:dyDescent="0.25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0.53713316060869654</v>
      </c>
      <c r="I2515" s="20" t="s">
        <v>2328</v>
      </c>
      <c r="J2515" s="2" t="s">
        <v>10839</v>
      </c>
      <c r="K2515" s="2" t="s">
        <v>10840</v>
      </c>
      <c r="L2515" s="2" t="s">
        <v>6610</v>
      </c>
    </row>
    <row r="2516" spans="1:12" x14ac:dyDescent="0.25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0.40582772102738696</v>
      </c>
      <c r="I2516" s="20" t="s">
        <v>2329</v>
      </c>
      <c r="J2516" s="2" t="s">
        <v>10841</v>
      </c>
      <c r="K2516" s="2" t="s">
        <v>10842</v>
      </c>
      <c r="L2516" s="2" t="s">
        <v>4377</v>
      </c>
    </row>
    <row r="2517" spans="1:12" x14ac:dyDescent="0.25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0.45434695629091393</v>
      </c>
      <c r="I2517" s="20" t="s">
        <v>2330</v>
      </c>
      <c r="J2517" s="2" t="s">
        <v>10843</v>
      </c>
      <c r="K2517" s="2" t="s">
        <v>10843</v>
      </c>
      <c r="L2517" s="2" t="s">
        <v>5817</v>
      </c>
    </row>
    <row r="2518" spans="1:12" x14ac:dyDescent="0.25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0.64893319176362652</v>
      </c>
      <c r="I2518" s="20" t="s">
        <v>2331</v>
      </c>
      <c r="J2518" s="2" t="s">
        <v>10844</v>
      </c>
      <c r="K2518" s="2" t="s">
        <v>10845</v>
      </c>
      <c r="L2518" s="2" t="s">
        <v>5818</v>
      </c>
    </row>
    <row r="2519" spans="1:12" x14ac:dyDescent="0.25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0.21440229604614958</v>
      </c>
      <c r="I2519" s="20" t="s">
        <v>2332</v>
      </c>
      <c r="J2519" s="2" t="s">
        <v>10846</v>
      </c>
      <c r="K2519" s="2" t="s">
        <v>10847</v>
      </c>
      <c r="L2519" s="2" t="s">
        <v>5819</v>
      </c>
    </row>
    <row r="2520" spans="1:12" x14ac:dyDescent="0.25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0.87040985721581021</v>
      </c>
      <c r="I2520" s="20" t="s">
        <v>2333</v>
      </c>
      <c r="J2520" s="2" t="s">
        <v>10848</v>
      </c>
      <c r="K2520" s="2" t="s">
        <v>10849</v>
      </c>
      <c r="L2520" s="2" t="s">
        <v>5820</v>
      </c>
    </row>
    <row r="2521" spans="1:12" s="5" customFormat="1" ht="18" thickBot="1" x14ac:dyDescent="0.3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0.40249137565932425</v>
      </c>
      <c r="I2521" s="20" t="s">
        <v>2334</v>
      </c>
      <c r="J2521" s="2" t="s">
        <v>10850</v>
      </c>
      <c r="K2521" s="2" t="s">
        <v>10850</v>
      </c>
      <c r="L2521" s="2" t="s">
        <v>5821</v>
      </c>
    </row>
    <row r="2522" spans="1:12" x14ac:dyDescent="0.25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0.98905114144212547</v>
      </c>
      <c r="I2522" s="20" t="s">
        <v>2335</v>
      </c>
      <c r="J2522" s="2" t="s">
        <v>10851</v>
      </c>
      <c r="K2522" s="2" t="s">
        <v>10852</v>
      </c>
      <c r="L2522" s="2" t="s">
        <v>5822</v>
      </c>
    </row>
    <row r="2523" spans="1:12" x14ac:dyDescent="0.25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0.40674930701646661</v>
      </c>
      <c r="I2523" s="20" t="s">
        <v>2336</v>
      </c>
      <c r="J2523" s="2" t="s">
        <v>10853</v>
      </c>
      <c r="K2523" s="2" t="s">
        <v>10853</v>
      </c>
      <c r="L2523" s="2" t="s">
        <v>6484</v>
      </c>
    </row>
    <row r="2524" spans="1:12" x14ac:dyDescent="0.25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0.85545268919667239</v>
      </c>
      <c r="I2524" s="20" t="s">
        <v>2337</v>
      </c>
      <c r="J2524" s="2" t="s">
        <v>10854</v>
      </c>
      <c r="K2524" s="2" t="s">
        <v>10854</v>
      </c>
      <c r="L2524" s="2" t="s">
        <v>5823</v>
      </c>
    </row>
    <row r="2525" spans="1:12" x14ac:dyDescent="0.25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0.49009624841467991</v>
      </c>
      <c r="I2525" s="20" t="s">
        <v>2338</v>
      </c>
      <c r="J2525" s="2" t="s">
        <v>10855</v>
      </c>
      <c r="K2525" s="2" t="s">
        <v>10855</v>
      </c>
      <c r="L2525" s="2" t="s">
        <v>5824</v>
      </c>
    </row>
    <row r="2526" spans="1:12" x14ac:dyDescent="0.25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0.33568656062631375</v>
      </c>
      <c r="I2526" s="20" t="s">
        <v>2339</v>
      </c>
      <c r="J2526" s="2" t="s">
        <v>10856</v>
      </c>
      <c r="K2526" s="2" t="s">
        <v>10857</v>
      </c>
      <c r="L2526" s="2" t="s">
        <v>5825</v>
      </c>
    </row>
    <row r="2527" spans="1:12" x14ac:dyDescent="0.25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0.98805949082208944</v>
      </c>
      <c r="I2527" s="20" t="s">
        <v>2340</v>
      </c>
      <c r="J2527" s="2" t="s">
        <v>10858</v>
      </c>
      <c r="K2527" s="2" t="s">
        <v>10859</v>
      </c>
      <c r="L2527" s="2" t="s">
        <v>5826</v>
      </c>
    </row>
    <row r="2528" spans="1:12" x14ac:dyDescent="0.25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0.14370474621278051</v>
      </c>
      <c r="I2528" s="20" t="s">
        <v>2341</v>
      </c>
      <c r="J2528" s="2" t="s">
        <v>10860</v>
      </c>
      <c r="K2528" s="2" t="s">
        <v>10860</v>
      </c>
      <c r="L2528" s="2" t="s">
        <v>5827</v>
      </c>
    </row>
    <row r="2529" spans="1:12" x14ac:dyDescent="0.25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0.29120695936926722</v>
      </c>
      <c r="I2529" s="20" t="s">
        <v>2342</v>
      </c>
      <c r="J2529" s="2" t="s">
        <v>10861</v>
      </c>
      <c r="K2529" s="2" t="s">
        <v>10861</v>
      </c>
      <c r="L2529" s="2" t="s">
        <v>5828</v>
      </c>
    </row>
    <row r="2530" spans="1:12" x14ac:dyDescent="0.25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0.58428229487049432</v>
      </c>
      <c r="I2530" s="20" t="s">
        <v>2343</v>
      </c>
      <c r="J2530" s="2" t="s">
        <v>10862</v>
      </c>
      <c r="K2530" s="2" t="s">
        <v>10862</v>
      </c>
      <c r="L2530" s="2" t="s">
        <v>6485</v>
      </c>
    </row>
    <row r="2531" spans="1:12" s="5" customFormat="1" ht="18" thickBot="1" x14ac:dyDescent="0.3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0.1871881618960185</v>
      </c>
      <c r="I2531" s="20" t="s">
        <v>2344</v>
      </c>
      <c r="J2531" s="2" t="s">
        <v>10863</v>
      </c>
      <c r="K2531" s="2" t="s">
        <v>10863</v>
      </c>
      <c r="L2531" s="2" t="s">
        <v>5829</v>
      </c>
    </row>
    <row r="2532" spans="1:12" x14ac:dyDescent="0.25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0.92401017784217088</v>
      </c>
      <c r="I2532" s="20" t="s">
        <v>2345</v>
      </c>
      <c r="J2532" s="2" t="s">
        <v>10864</v>
      </c>
      <c r="K2532" s="2" t="s">
        <v>10864</v>
      </c>
      <c r="L2532" s="2" t="s">
        <v>5830</v>
      </c>
    </row>
    <row r="2533" spans="1:12" x14ac:dyDescent="0.25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0.76271854562255081</v>
      </c>
      <c r="I2533" s="20" t="s">
        <v>2346</v>
      </c>
      <c r="J2533" s="2" t="s">
        <v>10865</v>
      </c>
      <c r="K2533" s="2" t="s">
        <v>10865</v>
      </c>
      <c r="L2533" s="2" t="s">
        <v>5831</v>
      </c>
    </row>
    <row r="2534" spans="1:12" x14ac:dyDescent="0.25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0.99348762703733096</v>
      </c>
      <c r="I2534" s="20" t="s">
        <v>2347</v>
      </c>
      <c r="J2534" s="2" t="s">
        <v>10866</v>
      </c>
      <c r="K2534" s="2" t="s">
        <v>10866</v>
      </c>
      <c r="L2534" s="2" t="s">
        <v>5832</v>
      </c>
    </row>
    <row r="2535" spans="1:12" x14ac:dyDescent="0.25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0.32806873321493357</v>
      </c>
      <c r="I2535" s="20" t="s">
        <v>2348</v>
      </c>
      <c r="J2535" s="2" t="s">
        <v>10867</v>
      </c>
      <c r="K2535" s="2" t="s">
        <v>10868</v>
      </c>
      <c r="L2535" s="2" t="s">
        <v>6486</v>
      </c>
    </row>
    <row r="2536" spans="1:12" x14ac:dyDescent="0.25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0.66820251525953944</v>
      </c>
      <c r="I2536" s="20" t="s">
        <v>2897</v>
      </c>
      <c r="J2536" s="2" t="s">
        <v>10869</v>
      </c>
      <c r="K2536" s="2" t="s">
        <v>10870</v>
      </c>
      <c r="L2536" s="2" t="s">
        <v>5833</v>
      </c>
    </row>
    <row r="2537" spans="1:12" x14ac:dyDescent="0.25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0.42714469544867362</v>
      </c>
      <c r="I2537" s="20" t="s">
        <v>2349</v>
      </c>
      <c r="J2537" s="2" t="s">
        <v>10871</v>
      </c>
      <c r="K2537" s="2" t="s">
        <v>10872</v>
      </c>
      <c r="L2537" s="2" t="s">
        <v>5834</v>
      </c>
    </row>
    <row r="2538" spans="1:12" x14ac:dyDescent="0.25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0.55034828405248593</v>
      </c>
      <c r="I2538" s="20" t="s">
        <v>2350</v>
      </c>
      <c r="J2538" s="2" t="s">
        <v>10873</v>
      </c>
      <c r="K2538" s="2" t="s">
        <v>10874</v>
      </c>
      <c r="L2538" s="2" t="s">
        <v>5835</v>
      </c>
    </row>
    <row r="2539" spans="1:12" x14ac:dyDescent="0.25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0.59130007340617707</v>
      </c>
      <c r="I2539" s="20" t="s">
        <v>2351</v>
      </c>
      <c r="J2539" s="2" t="s">
        <v>10875</v>
      </c>
      <c r="K2539" s="2" t="s">
        <v>10876</v>
      </c>
      <c r="L2539" s="2" t="s">
        <v>5836</v>
      </c>
    </row>
    <row r="2540" spans="1:12" x14ac:dyDescent="0.25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0.93224606344210392</v>
      </c>
      <c r="I2540" s="20" t="s">
        <v>2352</v>
      </c>
      <c r="J2540" s="2" t="s">
        <v>10877</v>
      </c>
      <c r="K2540" s="2" t="s">
        <v>10878</v>
      </c>
      <c r="L2540" s="2" t="s">
        <v>5837</v>
      </c>
    </row>
    <row r="2541" spans="1:12" s="5" customFormat="1" ht="18" thickBot="1" x14ac:dyDescent="0.3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0.98491534743081655</v>
      </c>
      <c r="I2541" s="20" t="s">
        <v>2353</v>
      </c>
      <c r="J2541" s="2" t="s">
        <v>10879</v>
      </c>
      <c r="K2541" s="2" t="s">
        <v>10880</v>
      </c>
      <c r="L2541" s="2" t="s">
        <v>5838</v>
      </c>
    </row>
    <row r="2542" spans="1:12" x14ac:dyDescent="0.25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0.35389237036707377</v>
      </c>
      <c r="I2542" s="20" t="s">
        <v>2354</v>
      </c>
      <c r="J2542" s="2" t="s">
        <v>10881</v>
      </c>
      <c r="K2542" s="2" t="s">
        <v>10882</v>
      </c>
      <c r="L2542" s="2" t="s">
        <v>5839</v>
      </c>
    </row>
    <row r="2543" spans="1:12" x14ac:dyDescent="0.25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0.3309588668040605</v>
      </c>
      <c r="I2543" s="20" t="s">
        <v>2355</v>
      </c>
      <c r="J2543" s="2" t="s">
        <v>10883</v>
      </c>
      <c r="K2543" s="2" t="s">
        <v>10884</v>
      </c>
      <c r="L2543" s="2" t="s">
        <v>5840</v>
      </c>
    </row>
    <row r="2544" spans="1:12" x14ac:dyDescent="0.25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0.58074480351239244</v>
      </c>
      <c r="I2544" s="20" t="s">
        <v>2898</v>
      </c>
      <c r="J2544" s="2" t="s">
        <v>10885</v>
      </c>
      <c r="K2544" s="2" t="s">
        <v>10886</v>
      </c>
      <c r="L2544" s="2" t="s">
        <v>5841</v>
      </c>
    </row>
    <row r="2545" spans="1:12" x14ac:dyDescent="0.25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0.33393825570157532</v>
      </c>
      <c r="I2545" s="20" t="s">
        <v>2356</v>
      </c>
      <c r="J2545" s="2" t="s">
        <v>10887</v>
      </c>
      <c r="K2545" s="2" t="s">
        <v>10888</v>
      </c>
      <c r="L2545" s="2" t="s">
        <v>5842</v>
      </c>
    </row>
    <row r="2546" spans="1:12" x14ac:dyDescent="0.25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9.1223043234165968E-2</v>
      </c>
      <c r="I2546" s="20" t="s">
        <v>2357</v>
      </c>
      <c r="J2546" s="2" t="s">
        <v>10889</v>
      </c>
      <c r="K2546" s="2" t="s">
        <v>10890</v>
      </c>
      <c r="L2546" s="2" t="s">
        <v>5843</v>
      </c>
    </row>
    <row r="2547" spans="1:12" x14ac:dyDescent="0.25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0.8281694277601287</v>
      </c>
      <c r="I2547" s="20" t="s">
        <v>2358</v>
      </c>
      <c r="J2547" s="2" t="s">
        <v>10891</v>
      </c>
      <c r="K2547" s="2" t="s">
        <v>10891</v>
      </c>
      <c r="L2547" s="2" t="s">
        <v>5844</v>
      </c>
    </row>
    <row r="2548" spans="1:12" x14ac:dyDescent="0.25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0.2349481644043182</v>
      </c>
      <c r="I2548" s="20" t="s">
        <v>2359</v>
      </c>
      <c r="J2548" s="2" t="s">
        <v>10892</v>
      </c>
      <c r="K2548" s="2" t="s">
        <v>10892</v>
      </c>
      <c r="L2548" s="2" t="s">
        <v>5845</v>
      </c>
    </row>
    <row r="2549" spans="1:12" x14ac:dyDescent="0.25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0.73717979175078796</v>
      </c>
      <c r="I2549" s="20" t="s">
        <v>2360</v>
      </c>
      <c r="J2549" s="2" t="s">
        <v>10893</v>
      </c>
      <c r="K2549" s="2" t="s">
        <v>10894</v>
      </c>
      <c r="L2549" s="2" t="s">
        <v>5846</v>
      </c>
    </row>
    <row r="2550" spans="1:12" x14ac:dyDescent="0.25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8.235123662629884E-2</v>
      </c>
      <c r="I2550" s="20" t="s">
        <v>2361</v>
      </c>
      <c r="J2550" s="2" t="s">
        <v>10895</v>
      </c>
      <c r="K2550" s="2" t="s">
        <v>10896</v>
      </c>
      <c r="L2550" s="2" t="s">
        <v>5847</v>
      </c>
    </row>
    <row r="2551" spans="1:12" s="5" customFormat="1" ht="18" thickBot="1" x14ac:dyDescent="0.3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0.84980268487902322</v>
      </c>
      <c r="I2551" s="20" t="s">
        <v>2362</v>
      </c>
      <c r="J2551" s="2" t="s">
        <v>10897</v>
      </c>
      <c r="K2551" s="2" t="s">
        <v>10898</v>
      </c>
      <c r="L2551" s="2" t="s">
        <v>5848</v>
      </c>
    </row>
    <row r="2552" spans="1:12" x14ac:dyDescent="0.25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0.28402245043384711</v>
      </c>
      <c r="I2552" s="20" t="s">
        <v>2899</v>
      </c>
      <c r="J2552" s="2" t="s">
        <v>10899</v>
      </c>
      <c r="K2552" s="2" t="s">
        <v>10900</v>
      </c>
      <c r="L2552" s="2" t="s">
        <v>5849</v>
      </c>
    </row>
    <row r="2553" spans="1:12" x14ac:dyDescent="0.25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0.17636285047526179</v>
      </c>
      <c r="I2553" s="20" t="s">
        <v>2363</v>
      </c>
      <c r="J2553" s="2" t="s">
        <v>10901</v>
      </c>
      <c r="K2553" s="2" t="s">
        <v>10902</v>
      </c>
      <c r="L2553" s="2" t="s">
        <v>5850</v>
      </c>
    </row>
    <row r="2554" spans="1:12" x14ac:dyDescent="0.25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0.42609867937357826</v>
      </c>
      <c r="I2554" s="20" t="s">
        <v>2900</v>
      </c>
      <c r="J2554" s="2" t="s">
        <v>10903</v>
      </c>
      <c r="K2554" s="2" t="s">
        <v>10904</v>
      </c>
      <c r="L2554" s="2" t="s">
        <v>5851</v>
      </c>
    </row>
    <row r="2555" spans="1:12" x14ac:dyDescent="0.25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0.69666054234776986</v>
      </c>
      <c r="I2555" s="20" t="s">
        <v>2364</v>
      </c>
      <c r="J2555" s="2" t="s">
        <v>10905</v>
      </c>
      <c r="K2555" s="2" t="s">
        <v>10906</v>
      </c>
      <c r="L2555" s="2" t="s">
        <v>3757</v>
      </c>
    </row>
    <row r="2556" spans="1:12" x14ac:dyDescent="0.25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0.30433866913121155</v>
      </c>
      <c r="I2556" s="20" t="s">
        <v>2365</v>
      </c>
      <c r="J2556" s="2" t="s">
        <v>10907</v>
      </c>
      <c r="K2556" s="2" t="s">
        <v>10908</v>
      </c>
      <c r="L2556" s="2" t="s">
        <v>5852</v>
      </c>
    </row>
    <row r="2557" spans="1:12" x14ac:dyDescent="0.25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0.57046361309674365</v>
      </c>
      <c r="I2557" s="20" t="s">
        <v>2901</v>
      </c>
      <c r="J2557" s="2" t="s">
        <v>10909</v>
      </c>
      <c r="K2557" s="2" t="s">
        <v>10910</v>
      </c>
      <c r="L2557" s="2" t="s">
        <v>5853</v>
      </c>
    </row>
    <row r="2558" spans="1:12" x14ac:dyDescent="0.25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0.37932331064746017</v>
      </c>
      <c r="I2558" s="20" t="s">
        <v>2366</v>
      </c>
      <c r="J2558" s="2" t="s">
        <v>10911</v>
      </c>
      <c r="K2558" s="2" t="s">
        <v>10911</v>
      </c>
      <c r="L2558" s="2" t="s">
        <v>5854</v>
      </c>
    </row>
    <row r="2559" spans="1:12" x14ac:dyDescent="0.25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0.76179139226641723</v>
      </c>
      <c r="I2559" s="20" t="s">
        <v>2367</v>
      </c>
      <c r="J2559" s="2" t="s">
        <v>10912</v>
      </c>
      <c r="K2559" s="2" t="s">
        <v>10912</v>
      </c>
      <c r="L2559" s="2" t="s">
        <v>5855</v>
      </c>
    </row>
    <row r="2560" spans="1:12" x14ac:dyDescent="0.25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0.54762387098745435</v>
      </c>
      <c r="I2560" s="20" t="s">
        <v>2368</v>
      </c>
      <c r="J2560" s="2" t="s">
        <v>10913</v>
      </c>
      <c r="K2560" s="2" t="s">
        <v>10913</v>
      </c>
      <c r="L2560" s="2" t="s">
        <v>5856</v>
      </c>
    </row>
    <row r="2561" spans="1:12" s="5" customFormat="1" ht="18" thickBot="1" x14ac:dyDescent="0.3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0.78971167873850745</v>
      </c>
      <c r="I2561" s="20" t="s">
        <v>2369</v>
      </c>
      <c r="J2561" s="2" t="s">
        <v>10914</v>
      </c>
      <c r="K2561" s="2" t="s">
        <v>10915</v>
      </c>
      <c r="L2561" s="2" t="s">
        <v>5857</v>
      </c>
    </row>
    <row r="2562" spans="1:12" x14ac:dyDescent="0.25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0.86469216451927622</v>
      </c>
      <c r="I2562" s="20" t="s">
        <v>2370</v>
      </c>
      <c r="J2562" s="2" t="s">
        <v>10916</v>
      </c>
      <c r="K2562" s="2" t="s">
        <v>10916</v>
      </c>
      <c r="L2562" s="2" t="s">
        <v>5858</v>
      </c>
    </row>
    <row r="2563" spans="1:12" x14ac:dyDescent="0.25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0.88647031182559899</v>
      </c>
      <c r="I2563" s="20" t="s">
        <v>2371</v>
      </c>
      <c r="J2563" s="2" t="s">
        <v>10917</v>
      </c>
      <c r="K2563" s="2" t="s">
        <v>10918</v>
      </c>
      <c r="L2563" s="2" t="s">
        <v>5859</v>
      </c>
    </row>
    <row r="2564" spans="1:12" x14ac:dyDescent="0.25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0.14856760708135719</v>
      </c>
      <c r="I2564" s="20" t="s">
        <v>2372</v>
      </c>
      <c r="J2564" s="2" t="s">
        <v>10919</v>
      </c>
      <c r="K2564" s="2" t="s">
        <v>10920</v>
      </c>
      <c r="L2564" s="2" t="s">
        <v>5860</v>
      </c>
    </row>
    <row r="2565" spans="1:12" x14ac:dyDescent="0.25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0.78538599030388412</v>
      </c>
      <c r="I2565" s="20" t="s">
        <v>2902</v>
      </c>
      <c r="J2565" s="2" t="s">
        <v>10921</v>
      </c>
      <c r="K2565" s="2" t="s">
        <v>10921</v>
      </c>
      <c r="L2565" s="2" t="s">
        <v>5861</v>
      </c>
    </row>
    <row r="2566" spans="1:12" x14ac:dyDescent="0.25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0.83139733969365504</v>
      </c>
      <c r="I2566" s="20" t="s">
        <v>2903</v>
      </c>
      <c r="J2566" s="2" t="s">
        <v>10922</v>
      </c>
      <c r="K2566" s="2" t="s">
        <v>10923</v>
      </c>
      <c r="L2566" s="2" t="s">
        <v>5862</v>
      </c>
    </row>
    <row r="2567" spans="1:12" x14ac:dyDescent="0.25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0.84925887847926762</v>
      </c>
      <c r="I2567" s="20" t="s">
        <v>2373</v>
      </c>
      <c r="J2567" s="2" t="s">
        <v>10924</v>
      </c>
      <c r="K2567" s="2" t="s">
        <v>10925</v>
      </c>
      <c r="L2567" s="2" t="s">
        <v>5863</v>
      </c>
    </row>
    <row r="2568" spans="1:12" x14ac:dyDescent="0.25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0.56410102194680012</v>
      </c>
      <c r="I2568" s="20" t="s">
        <v>2374</v>
      </c>
      <c r="J2568" s="2" t="s">
        <v>10926</v>
      </c>
      <c r="K2568" s="2" t="s">
        <v>10926</v>
      </c>
      <c r="L2568" s="2" t="s">
        <v>5864</v>
      </c>
    </row>
    <row r="2569" spans="1:12" x14ac:dyDescent="0.25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0.88827949770975767</v>
      </c>
      <c r="I2569" s="20" t="s">
        <v>2375</v>
      </c>
      <c r="J2569" s="2" t="s">
        <v>10927</v>
      </c>
      <c r="K2569" s="2" t="s">
        <v>10928</v>
      </c>
      <c r="L2569" s="2" t="s">
        <v>5865</v>
      </c>
    </row>
    <row r="2570" spans="1:12" x14ac:dyDescent="0.25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0.86071292548986567</v>
      </c>
      <c r="I2570" s="20" t="s">
        <v>2376</v>
      </c>
      <c r="J2570" s="2" t="s">
        <v>10929</v>
      </c>
      <c r="K2570" s="2" t="s">
        <v>10930</v>
      </c>
      <c r="L2570" s="2" t="s">
        <v>5866</v>
      </c>
    </row>
    <row r="2571" spans="1:12" s="5" customFormat="1" ht="18" thickBot="1" x14ac:dyDescent="0.3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0.87220651171782659</v>
      </c>
      <c r="I2571" s="20" t="s">
        <v>2377</v>
      </c>
      <c r="J2571" s="2" t="s">
        <v>10931</v>
      </c>
      <c r="K2571" s="2" t="s">
        <v>10931</v>
      </c>
      <c r="L2571" s="2" t="s">
        <v>5867</v>
      </c>
    </row>
    <row r="2572" spans="1:12" x14ac:dyDescent="0.25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0.28113405174389305</v>
      </c>
      <c r="I2572" s="20" t="s">
        <v>2378</v>
      </c>
      <c r="J2572" s="2" t="s">
        <v>10932</v>
      </c>
      <c r="K2572" s="2" t="s">
        <v>10933</v>
      </c>
      <c r="L2572" s="2" t="s">
        <v>5868</v>
      </c>
    </row>
    <row r="2573" spans="1:12" x14ac:dyDescent="0.25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0.85935336339327462</v>
      </c>
      <c r="I2573" s="20" t="s">
        <v>2379</v>
      </c>
      <c r="J2573" s="2" t="s">
        <v>10934</v>
      </c>
      <c r="K2573" s="2" t="s">
        <v>10934</v>
      </c>
      <c r="L2573" s="2" t="s">
        <v>6487</v>
      </c>
    </row>
    <row r="2574" spans="1:12" x14ac:dyDescent="0.25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0.44834938314758344</v>
      </c>
      <c r="I2574" s="20" t="s">
        <v>2380</v>
      </c>
      <c r="J2574" s="2" t="s">
        <v>10935</v>
      </c>
      <c r="K2574" s="2" t="s">
        <v>10936</v>
      </c>
      <c r="L2574" s="2" t="s">
        <v>5869</v>
      </c>
    </row>
    <row r="2575" spans="1:12" x14ac:dyDescent="0.25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0.27647624041970686</v>
      </c>
      <c r="I2575" s="20" t="s">
        <v>2381</v>
      </c>
      <c r="J2575" s="2" t="s">
        <v>10937</v>
      </c>
      <c r="K2575" s="2" t="s">
        <v>10938</v>
      </c>
      <c r="L2575" s="2" t="s">
        <v>5870</v>
      </c>
    </row>
    <row r="2576" spans="1:12" x14ac:dyDescent="0.25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0.92339082822630958</v>
      </c>
      <c r="I2576" s="20" t="s">
        <v>2382</v>
      </c>
      <c r="J2576" s="2" t="s">
        <v>10939</v>
      </c>
      <c r="K2576" s="2" t="s">
        <v>10940</v>
      </c>
      <c r="L2576" s="2" t="s">
        <v>5871</v>
      </c>
    </row>
    <row r="2577" spans="1:12" x14ac:dyDescent="0.25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0.53551019281624657</v>
      </c>
      <c r="I2577" s="20" t="s">
        <v>2904</v>
      </c>
      <c r="J2577" s="2" t="s">
        <v>10941</v>
      </c>
      <c r="K2577" s="2" t="s">
        <v>10941</v>
      </c>
      <c r="L2577" s="2" t="s">
        <v>5872</v>
      </c>
    </row>
    <row r="2578" spans="1:12" x14ac:dyDescent="0.25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6.7141042086842129E-2</v>
      </c>
      <c r="I2578" s="20" t="s">
        <v>2383</v>
      </c>
      <c r="J2578" s="2" t="s">
        <v>10942</v>
      </c>
      <c r="K2578" s="2" t="s">
        <v>10942</v>
      </c>
      <c r="L2578" s="2" t="s">
        <v>5873</v>
      </c>
    </row>
    <row r="2579" spans="1:12" x14ac:dyDescent="0.25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0.46810924260065156</v>
      </c>
      <c r="I2579" s="20" t="s">
        <v>2384</v>
      </c>
      <c r="J2579" s="2" t="s">
        <v>10943</v>
      </c>
      <c r="K2579" s="2" t="s">
        <v>10943</v>
      </c>
      <c r="L2579" s="2" t="s">
        <v>5874</v>
      </c>
    </row>
    <row r="2580" spans="1:12" x14ac:dyDescent="0.25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0.22371982043005778</v>
      </c>
      <c r="I2580" s="20" t="s">
        <v>2385</v>
      </c>
      <c r="J2580" s="2" t="s">
        <v>10944</v>
      </c>
      <c r="K2580" s="2" t="s">
        <v>10944</v>
      </c>
      <c r="L2580" s="2" t="s">
        <v>5875</v>
      </c>
    </row>
    <row r="2581" spans="1:12" s="5" customFormat="1" ht="18" thickBot="1" x14ac:dyDescent="0.3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0.47413472775100629</v>
      </c>
      <c r="I2581" s="20" t="s">
        <v>2386</v>
      </c>
      <c r="J2581" s="2" t="s">
        <v>10945</v>
      </c>
      <c r="K2581" s="2" t="s">
        <v>10945</v>
      </c>
      <c r="L2581" s="2" t="s">
        <v>5876</v>
      </c>
    </row>
    <row r="2582" spans="1:12" x14ac:dyDescent="0.25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2.7663030129831512E-2</v>
      </c>
      <c r="I2582" s="20" t="s">
        <v>2387</v>
      </c>
      <c r="J2582" s="2" t="s">
        <v>10946</v>
      </c>
      <c r="K2582" s="2" t="s">
        <v>10947</v>
      </c>
      <c r="L2582" s="2" t="s">
        <v>5877</v>
      </c>
    </row>
    <row r="2583" spans="1:12" x14ac:dyDescent="0.25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0.94807175997828474</v>
      </c>
      <c r="I2583" s="20" t="s">
        <v>2388</v>
      </c>
      <c r="J2583" s="2" t="s">
        <v>10948</v>
      </c>
      <c r="K2583" s="2" t="s">
        <v>10948</v>
      </c>
      <c r="L2583" s="2" t="s">
        <v>5878</v>
      </c>
    </row>
    <row r="2584" spans="1:12" x14ac:dyDescent="0.25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0.95073641325802205</v>
      </c>
      <c r="I2584" s="20" t="s">
        <v>2389</v>
      </c>
      <c r="J2584" s="2" t="s">
        <v>10949</v>
      </c>
      <c r="K2584" s="2" t="s">
        <v>10950</v>
      </c>
      <c r="L2584" s="2" t="s">
        <v>5879</v>
      </c>
    </row>
    <row r="2585" spans="1:12" x14ac:dyDescent="0.25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6.1533715681569068E-2</v>
      </c>
      <c r="I2585" s="20" t="s">
        <v>2905</v>
      </c>
      <c r="J2585" s="2" t="s">
        <v>10951</v>
      </c>
      <c r="K2585" s="2" t="s">
        <v>10952</v>
      </c>
      <c r="L2585" s="2" t="s">
        <v>5880</v>
      </c>
    </row>
    <row r="2586" spans="1:12" x14ac:dyDescent="0.25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0.74866283475312123</v>
      </c>
      <c r="I2586" s="20" t="s">
        <v>2390</v>
      </c>
      <c r="J2586" s="2" t="s">
        <v>10953</v>
      </c>
      <c r="K2586" s="2" t="s">
        <v>10953</v>
      </c>
      <c r="L2586" s="2" t="s">
        <v>5881</v>
      </c>
    </row>
    <row r="2587" spans="1:12" x14ac:dyDescent="0.25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0.64424356447226916</v>
      </c>
      <c r="I2587" s="20" t="s">
        <v>2391</v>
      </c>
      <c r="J2587" s="2" t="s">
        <v>10954</v>
      </c>
      <c r="K2587" s="2" t="s">
        <v>10954</v>
      </c>
      <c r="L2587" s="2" t="s">
        <v>5882</v>
      </c>
    </row>
    <row r="2588" spans="1:12" x14ac:dyDescent="0.25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0.79380533513617124</v>
      </c>
      <c r="I2588" s="20" t="s">
        <v>2392</v>
      </c>
      <c r="J2588" s="2" t="s">
        <v>10955</v>
      </c>
      <c r="K2588" s="2" t="s">
        <v>10955</v>
      </c>
      <c r="L2588" s="2" t="s">
        <v>5883</v>
      </c>
    </row>
    <row r="2589" spans="1:12" x14ac:dyDescent="0.25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0.95847824387413061</v>
      </c>
      <c r="I2589" s="20" t="s">
        <v>2393</v>
      </c>
      <c r="J2589" s="2" t="s">
        <v>10956</v>
      </c>
      <c r="K2589" s="2" t="s">
        <v>10957</v>
      </c>
      <c r="L2589" s="2" t="s">
        <v>5884</v>
      </c>
    </row>
    <row r="2590" spans="1:12" x14ac:dyDescent="0.25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0.54192509908448705</v>
      </c>
      <c r="I2590" s="20" t="s">
        <v>2394</v>
      </c>
      <c r="J2590" s="2" t="s">
        <v>10958</v>
      </c>
      <c r="K2590" s="2" t="s">
        <v>10959</v>
      </c>
      <c r="L2590" s="2" t="s">
        <v>5885</v>
      </c>
    </row>
    <row r="2591" spans="1:12" s="5" customFormat="1" ht="18" thickBot="1" x14ac:dyDescent="0.3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0.8229627328191379</v>
      </c>
      <c r="I2591" s="20" t="s">
        <v>2395</v>
      </c>
      <c r="J2591" s="2" t="s">
        <v>10960</v>
      </c>
      <c r="K2591" s="2" t="s">
        <v>10961</v>
      </c>
      <c r="L2591" s="2" t="s">
        <v>6488</v>
      </c>
    </row>
    <row r="2592" spans="1:12" x14ac:dyDescent="0.25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0.4931478001903421</v>
      </c>
      <c r="I2592" s="20" t="s">
        <v>2906</v>
      </c>
      <c r="J2592" s="2" t="s">
        <v>10962</v>
      </c>
      <c r="K2592" s="2" t="s">
        <v>10963</v>
      </c>
      <c r="L2592" s="2" t="s">
        <v>5886</v>
      </c>
    </row>
    <row r="2593" spans="1:12" x14ac:dyDescent="0.25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0.26287500190734714</v>
      </c>
      <c r="I2593" s="20" t="s">
        <v>2396</v>
      </c>
      <c r="J2593" s="2" t="s">
        <v>10964</v>
      </c>
      <c r="K2593" s="2" t="s">
        <v>10964</v>
      </c>
      <c r="L2593" s="2" t="s">
        <v>5887</v>
      </c>
    </row>
    <row r="2594" spans="1:12" x14ac:dyDescent="0.25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0.36716387308784648</v>
      </c>
      <c r="I2594" s="20" t="s">
        <v>2397</v>
      </c>
      <c r="J2594" s="2" t="s">
        <v>10965</v>
      </c>
      <c r="K2594" s="2" t="s">
        <v>10966</v>
      </c>
      <c r="L2594" s="2" t="s">
        <v>6489</v>
      </c>
    </row>
    <row r="2595" spans="1:12" x14ac:dyDescent="0.25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0.60979715285266634</v>
      </c>
      <c r="I2595" s="20" t="s">
        <v>2398</v>
      </c>
      <c r="J2595" s="2" t="s">
        <v>10967</v>
      </c>
      <c r="K2595" s="2" t="s">
        <v>10967</v>
      </c>
      <c r="L2595" s="2" t="s">
        <v>6490</v>
      </c>
    </row>
    <row r="2596" spans="1:12" x14ac:dyDescent="0.25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0.992665739182373</v>
      </c>
      <c r="I2596" s="20" t="s">
        <v>2399</v>
      </c>
      <c r="J2596" s="2" t="s">
        <v>10968</v>
      </c>
      <c r="K2596" s="2" t="s">
        <v>10969</v>
      </c>
      <c r="L2596" s="2" t="s">
        <v>5888</v>
      </c>
    </row>
    <row r="2597" spans="1:12" x14ac:dyDescent="0.25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0.69741678100673088</v>
      </c>
      <c r="I2597" s="20" t="s">
        <v>2400</v>
      </c>
      <c r="J2597" s="2" t="s">
        <v>10970</v>
      </c>
      <c r="K2597" s="2" t="s">
        <v>10971</v>
      </c>
      <c r="L2597" s="2" t="s">
        <v>5889</v>
      </c>
    </row>
    <row r="2598" spans="1:12" x14ac:dyDescent="0.25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0.68349537749275402</v>
      </c>
      <c r="I2598" s="20" t="s">
        <v>2401</v>
      </c>
      <c r="J2598" s="2" t="s">
        <v>10972</v>
      </c>
      <c r="K2598" s="2" t="s">
        <v>10973</v>
      </c>
      <c r="L2598" s="2" t="s">
        <v>6491</v>
      </c>
    </row>
    <row r="2599" spans="1:12" x14ac:dyDescent="0.25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0.26778712646314984</v>
      </c>
      <c r="I2599" s="20" t="s">
        <v>2402</v>
      </c>
      <c r="J2599" s="2" t="s">
        <v>10974</v>
      </c>
      <c r="K2599" s="2" t="s">
        <v>10975</v>
      </c>
      <c r="L2599" s="2" t="s">
        <v>5890</v>
      </c>
    </row>
    <row r="2600" spans="1:12" x14ac:dyDescent="0.25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0.77578511401717665</v>
      </c>
      <c r="I2600" s="20" t="s">
        <v>2403</v>
      </c>
      <c r="J2600" s="2" t="s">
        <v>10976</v>
      </c>
      <c r="K2600" s="2" t="s">
        <v>10977</v>
      </c>
      <c r="L2600" s="2" t="s">
        <v>5891</v>
      </c>
    </row>
    <row r="2601" spans="1:12" s="5" customFormat="1" ht="18" thickBot="1" x14ac:dyDescent="0.3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0.76433271159940341</v>
      </c>
      <c r="I2601" s="20" t="s">
        <v>2404</v>
      </c>
      <c r="J2601" s="2" t="s">
        <v>10978</v>
      </c>
      <c r="K2601" s="2" t="s">
        <v>10979</v>
      </c>
      <c r="L2601" s="2" t="s">
        <v>5892</v>
      </c>
    </row>
    <row r="2602" spans="1:12" x14ac:dyDescent="0.25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0.97846474487216195</v>
      </c>
      <c r="I2602" s="20" t="s">
        <v>2405</v>
      </c>
      <c r="J2602" s="2" t="s">
        <v>10980</v>
      </c>
      <c r="K2602" s="2" t="s">
        <v>10980</v>
      </c>
      <c r="L2602" s="2" t="s">
        <v>5893</v>
      </c>
    </row>
    <row r="2603" spans="1:12" x14ac:dyDescent="0.25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0.19610573746117343</v>
      </c>
      <c r="I2603" s="20" t="s">
        <v>2406</v>
      </c>
      <c r="J2603" s="2" t="s">
        <v>10981</v>
      </c>
      <c r="K2603" s="2" t="s">
        <v>10981</v>
      </c>
      <c r="L2603" s="2" t="s">
        <v>5894</v>
      </c>
    </row>
    <row r="2604" spans="1:12" x14ac:dyDescent="0.25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0.48050197058994781</v>
      </c>
      <c r="I2604" s="20" t="s">
        <v>2407</v>
      </c>
      <c r="J2604" s="2" t="s">
        <v>10982</v>
      </c>
      <c r="K2604" s="2" t="s">
        <v>10982</v>
      </c>
      <c r="L2604" s="2" t="s">
        <v>5895</v>
      </c>
    </row>
    <row r="2605" spans="1:12" x14ac:dyDescent="0.25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0.35999677740556657</v>
      </c>
      <c r="I2605" s="20" t="s">
        <v>2408</v>
      </c>
      <c r="J2605" s="2" t="s">
        <v>10983</v>
      </c>
      <c r="K2605" s="2" t="s">
        <v>10984</v>
      </c>
      <c r="L2605" s="2" t="s">
        <v>6492</v>
      </c>
    </row>
    <row r="2606" spans="1:12" x14ac:dyDescent="0.25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0.79205846640723498</v>
      </c>
      <c r="I2606" s="20" t="s">
        <v>2409</v>
      </c>
      <c r="J2606" s="2" t="s">
        <v>10985</v>
      </c>
      <c r="K2606" s="2" t="s">
        <v>10986</v>
      </c>
      <c r="L2606" s="2" t="s">
        <v>5896</v>
      </c>
    </row>
    <row r="2607" spans="1:12" x14ac:dyDescent="0.25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0.23020801591535345</v>
      </c>
      <c r="I2607" s="20" t="s">
        <v>2410</v>
      </c>
      <c r="J2607" s="2" t="s">
        <v>10987</v>
      </c>
      <c r="K2607" s="2" t="s">
        <v>10988</v>
      </c>
      <c r="L2607" s="2" t="s">
        <v>5897</v>
      </c>
    </row>
    <row r="2608" spans="1:12" x14ac:dyDescent="0.25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0.28012415124169454</v>
      </c>
      <c r="I2608" s="20" t="s">
        <v>2907</v>
      </c>
      <c r="J2608" s="2" t="s">
        <v>10989</v>
      </c>
      <c r="K2608" s="2" t="s">
        <v>10989</v>
      </c>
      <c r="L2608" s="2" t="s">
        <v>6493</v>
      </c>
    </row>
    <row r="2609" spans="1:12" x14ac:dyDescent="0.25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0.99448624955851261</v>
      </c>
      <c r="I2609" s="20" t="s">
        <v>2411</v>
      </c>
      <c r="J2609" s="2" t="s">
        <v>10990</v>
      </c>
      <c r="K2609" s="2" t="s">
        <v>10991</v>
      </c>
      <c r="L2609" s="2" t="s">
        <v>5898</v>
      </c>
    </row>
    <row r="2610" spans="1:12" x14ac:dyDescent="0.25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0.62019525500195127</v>
      </c>
      <c r="I2610" s="20" t="s">
        <v>2412</v>
      </c>
      <c r="J2610" s="2" t="s">
        <v>10992</v>
      </c>
      <c r="K2610" s="2" t="s">
        <v>10993</v>
      </c>
      <c r="L2610" s="2" t="s">
        <v>5899</v>
      </c>
    </row>
    <row r="2611" spans="1:12" s="5" customFormat="1" ht="18" thickBot="1" x14ac:dyDescent="0.3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0.75641460954763573</v>
      </c>
      <c r="I2611" s="20" t="s">
        <v>2413</v>
      </c>
      <c r="J2611" s="2" t="s">
        <v>10994</v>
      </c>
      <c r="K2611" s="2" t="s">
        <v>10995</v>
      </c>
      <c r="L2611" s="2" t="s">
        <v>5900</v>
      </c>
    </row>
    <row r="2612" spans="1:12" x14ac:dyDescent="0.25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0.97371775816674044</v>
      </c>
      <c r="I2612" s="20" t="s">
        <v>2414</v>
      </c>
      <c r="J2612" s="2" t="s">
        <v>10996</v>
      </c>
      <c r="K2612" s="2" t="s">
        <v>10997</v>
      </c>
      <c r="L2612" s="2" t="s">
        <v>5901</v>
      </c>
    </row>
    <row r="2613" spans="1:12" x14ac:dyDescent="0.25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0.27396327660724518</v>
      </c>
      <c r="I2613" s="20" t="s">
        <v>2415</v>
      </c>
      <c r="J2613" s="2" t="s">
        <v>10998</v>
      </c>
      <c r="K2613" s="2" t="s">
        <v>10999</v>
      </c>
      <c r="L2613" s="2" t="s">
        <v>5902</v>
      </c>
    </row>
    <row r="2614" spans="1:12" x14ac:dyDescent="0.25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0.26635234061795077</v>
      </c>
      <c r="I2614" s="20" t="s">
        <v>2908</v>
      </c>
      <c r="J2614" s="2" t="s">
        <v>11000</v>
      </c>
      <c r="K2614" s="2" t="s">
        <v>11001</v>
      </c>
      <c r="L2614" s="2" t="s">
        <v>5903</v>
      </c>
    </row>
    <row r="2615" spans="1:12" x14ac:dyDescent="0.25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0.12683281457543427</v>
      </c>
      <c r="I2615" s="20" t="s">
        <v>2416</v>
      </c>
      <c r="J2615" s="2" t="s">
        <v>11002</v>
      </c>
      <c r="K2615" s="2" t="s">
        <v>11002</v>
      </c>
      <c r="L2615" s="2" t="s">
        <v>5904</v>
      </c>
    </row>
    <row r="2616" spans="1:12" x14ac:dyDescent="0.25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8.7427603312890678E-3</v>
      </c>
      <c r="I2616" s="20" t="s">
        <v>2909</v>
      </c>
      <c r="J2616" s="2" t="s">
        <v>11003</v>
      </c>
      <c r="K2616" s="2" t="s">
        <v>11004</v>
      </c>
      <c r="L2616" s="2" t="s">
        <v>5905</v>
      </c>
    </row>
    <row r="2617" spans="1:12" x14ac:dyDescent="0.25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0.80202427509884577</v>
      </c>
      <c r="I2617" s="20" t="s">
        <v>2417</v>
      </c>
      <c r="J2617" s="2" t="s">
        <v>11005</v>
      </c>
      <c r="K2617" s="2" t="s">
        <v>11006</v>
      </c>
      <c r="L2617" s="2" t="s">
        <v>5906</v>
      </c>
    </row>
    <row r="2618" spans="1:12" x14ac:dyDescent="0.25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0.73966164767996767</v>
      </c>
      <c r="I2618" s="20" t="s">
        <v>2418</v>
      </c>
      <c r="J2618" s="2" t="s">
        <v>11007</v>
      </c>
      <c r="K2618" s="2" t="s">
        <v>11008</v>
      </c>
      <c r="L2618" s="2" t="s">
        <v>5907</v>
      </c>
    </row>
    <row r="2619" spans="1:12" x14ac:dyDescent="0.25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0.93302554036159657</v>
      </c>
      <c r="I2619" s="20" t="s">
        <v>2419</v>
      </c>
      <c r="J2619" s="2" t="s">
        <v>11009</v>
      </c>
      <c r="K2619" s="2" t="s">
        <v>11010</v>
      </c>
      <c r="L2619" s="2" t="s">
        <v>5908</v>
      </c>
    </row>
    <row r="2620" spans="1:12" x14ac:dyDescent="0.25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0.8372235872927436</v>
      </c>
      <c r="I2620" s="20" t="s">
        <v>2420</v>
      </c>
      <c r="J2620" s="2" t="s">
        <v>11011</v>
      </c>
      <c r="K2620" s="2" t="s">
        <v>11011</v>
      </c>
      <c r="L2620" s="2" t="s">
        <v>5909</v>
      </c>
    </row>
    <row r="2621" spans="1:12" s="5" customFormat="1" ht="18" thickBot="1" x14ac:dyDescent="0.3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0.16571338733046803</v>
      </c>
      <c r="I2621" s="20" t="s">
        <v>2421</v>
      </c>
      <c r="J2621" s="2" t="s">
        <v>11012</v>
      </c>
      <c r="K2621" s="2" t="s">
        <v>11013</v>
      </c>
      <c r="L2621" s="2" t="s">
        <v>5910</v>
      </c>
    </row>
    <row r="2622" spans="1:12" x14ac:dyDescent="0.25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0.96348980026103603</v>
      </c>
      <c r="I2622" s="20" t="s">
        <v>2422</v>
      </c>
      <c r="J2622" s="2" t="s">
        <v>11014</v>
      </c>
      <c r="K2622" s="2" t="s">
        <v>11014</v>
      </c>
      <c r="L2622" s="2" t="s">
        <v>5911</v>
      </c>
    </row>
    <row r="2623" spans="1:12" x14ac:dyDescent="0.25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0.87639854962225872</v>
      </c>
      <c r="I2623" s="20" t="s">
        <v>2423</v>
      </c>
      <c r="J2623" s="2" t="s">
        <v>11015</v>
      </c>
      <c r="K2623" s="2" t="s">
        <v>11016</v>
      </c>
      <c r="L2623" s="2" t="s">
        <v>5912</v>
      </c>
    </row>
    <row r="2624" spans="1:12" x14ac:dyDescent="0.25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0.71138749110335453</v>
      </c>
      <c r="I2624" s="20" t="s">
        <v>2424</v>
      </c>
      <c r="J2624" s="2" t="s">
        <v>11017</v>
      </c>
      <c r="K2624" s="2" t="s">
        <v>11017</v>
      </c>
      <c r="L2624" s="2" t="s">
        <v>5913</v>
      </c>
    </row>
    <row r="2625" spans="1:12" x14ac:dyDescent="0.25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0.26914550749334176</v>
      </c>
      <c r="I2625" s="20" t="s">
        <v>2425</v>
      </c>
      <c r="J2625" s="2" t="s">
        <v>11018</v>
      </c>
      <c r="K2625" s="2" t="s">
        <v>11019</v>
      </c>
      <c r="L2625" s="2" t="s">
        <v>5914</v>
      </c>
    </row>
    <row r="2626" spans="1:12" x14ac:dyDescent="0.25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0.25879358283314602</v>
      </c>
      <c r="I2626" s="20" t="s">
        <v>2426</v>
      </c>
      <c r="J2626" s="2" t="s">
        <v>11020</v>
      </c>
      <c r="K2626" s="2" t="s">
        <v>11020</v>
      </c>
      <c r="L2626" s="2" t="s">
        <v>5915</v>
      </c>
    </row>
    <row r="2627" spans="1:12" x14ac:dyDescent="0.25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0.31696886620516584</v>
      </c>
      <c r="I2627" s="20" t="s">
        <v>2427</v>
      </c>
      <c r="J2627" s="2" t="s">
        <v>11021</v>
      </c>
      <c r="K2627" s="2" t="s">
        <v>11022</v>
      </c>
      <c r="L2627" s="2" t="s">
        <v>5916</v>
      </c>
    </row>
    <row r="2628" spans="1:12" x14ac:dyDescent="0.25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0.82876831287299924</v>
      </c>
      <c r="I2628" s="20" t="s">
        <v>2428</v>
      </c>
      <c r="J2628" s="2" t="s">
        <v>11023</v>
      </c>
      <c r="K2628" s="2" t="s">
        <v>11023</v>
      </c>
      <c r="L2628" s="2" t="s">
        <v>5917</v>
      </c>
    </row>
    <row r="2629" spans="1:12" x14ac:dyDescent="0.25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0.55399405092528342</v>
      </c>
      <c r="I2629" s="20" t="s">
        <v>2429</v>
      </c>
      <c r="J2629" s="2" t="s">
        <v>11024</v>
      </c>
      <c r="K2629" s="2" t="s">
        <v>11024</v>
      </c>
      <c r="L2629" s="2" t="s">
        <v>5918</v>
      </c>
    </row>
    <row r="2630" spans="1:12" x14ac:dyDescent="0.25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0.69340807145630123</v>
      </c>
      <c r="I2630" s="20" t="s">
        <v>2430</v>
      </c>
      <c r="J2630" s="2" t="s">
        <v>11025</v>
      </c>
      <c r="K2630" s="2" t="s">
        <v>11025</v>
      </c>
      <c r="L2630" s="2" t="s">
        <v>5919</v>
      </c>
    </row>
    <row r="2631" spans="1:12" s="5" customFormat="1" ht="18" thickBot="1" x14ac:dyDescent="0.3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8.7690894368195549E-2</v>
      </c>
      <c r="I2631" s="20" t="s">
        <v>2431</v>
      </c>
      <c r="J2631" s="2" t="s">
        <v>11026</v>
      </c>
      <c r="K2631" s="2" t="s">
        <v>11026</v>
      </c>
      <c r="L2631" s="2" t="s">
        <v>5920</v>
      </c>
    </row>
    <row r="2632" spans="1:12" x14ac:dyDescent="0.25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0.84488715718907481</v>
      </c>
      <c r="I2632" s="20" t="s">
        <v>2432</v>
      </c>
      <c r="J2632" s="2" t="s">
        <v>11027</v>
      </c>
      <c r="K2632" s="2" t="s">
        <v>11028</v>
      </c>
      <c r="L2632" s="2" t="s">
        <v>5921</v>
      </c>
    </row>
    <row r="2633" spans="1:12" x14ac:dyDescent="0.25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0.32064641654957182</v>
      </c>
      <c r="I2633" s="20" t="s">
        <v>2433</v>
      </c>
      <c r="J2633" s="2" t="s">
        <v>11029</v>
      </c>
      <c r="K2633" s="2" t="s">
        <v>11030</v>
      </c>
      <c r="L2633" s="2" t="s">
        <v>5922</v>
      </c>
    </row>
    <row r="2634" spans="1:12" x14ac:dyDescent="0.25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0.48901247317786001</v>
      </c>
      <c r="I2634" s="20" t="s">
        <v>2434</v>
      </c>
      <c r="J2634" s="2" t="s">
        <v>11031</v>
      </c>
      <c r="K2634" s="2" t="s">
        <v>11032</v>
      </c>
      <c r="L2634" s="2" t="s">
        <v>5923</v>
      </c>
    </row>
    <row r="2635" spans="1:12" x14ac:dyDescent="0.25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0.18250051584757088</v>
      </c>
      <c r="I2635" s="20" t="s">
        <v>2435</v>
      </c>
      <c r="J2635" s="2" t="s">
        <v>11033</v>
      </c>
      <c r="K2635" s="2" t="s">
        <v>11033</v>
      </c>
      <c r="L2635" s="2" t="s">
        <v>5924</v>
      </c>
    </row>
    <row r="2636" spans="1:12" x14ac:dyDescent="0.25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0.63209061831189473</v>
      </c>
      <c r="I2636" s="20" t="s">
        <v>2436</v>
      </c>
      <c r="J2636" s="2" t="s">
        <v>11034</v>
      </c>
      <c r="K2636" s="2" t="s">
        <v>11034</v>
      </c>
      <c r="L2636" s="2" t="s">
        <v>5925</v>
      </c>
    </row>
    <row r="2637" spans="1:12" x14ac:dyDescent="0.25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0.29838247681147834</v>
      </c>
      <c r="I2637" s="20" t="s">
        <v>2437</v>
      </c>
      <c r="J2637" s="2" t="s">
        <v>11035</v>
      </c>
      <c r="K2637" s="2" t="s">
        <v>11036</v>
      </c>
      <c r="L2637" s="2" t="s">
        <v>5926</v>
      </c>
    </row>
    <row r="2638" spans="1:12" x14ac:dyDescent="0.25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0.50674946259738007</v>
      </c>
      <c r="I2638" s="20" t="s">
        <v>2438</v>
      </c>
      <c r="J2638" s="2" t="s">
        <v>11037</v>
      </c>
      <c r="K2638" s="2" t="s">
        <v>11038</v>
      </c>
      <c r="L2638" s="2" t="s">
        <v>5927</v>
      </c>
    </row>
    <row r="2639" spans="1:12" x14ac:dyDescent="0.25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0.32658790770848289</v>
      </c>
      <c r="I2639" s="20" t="s">
        <v>2439</v>
      </c>
      <c r="J2639" s="2" t="s">
        <v>11039</v>
      </c>
      <c r="K2639" s="2" t="s">
        <v>11039</v>
      </c>
      <c r="L2639" s="2" t="s">
        <v>5928</v>
      </c>
    </row>
    <row r="2640" spans="1:12" x14ac:dyDescent="0.25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0.67911681082047448</v>
      </c>
      <c r="I2640" s="20" t="s">
        <v>2440</v>
      </c>
      <c r="J2640" s="2" t="s">
        <v>11040</v>
      </c>
      <c r="K2640" s="2" t="s">
        <v>11041</v>
      </c>
      <c r="L2640" s="2" t="s">
        <v>6494</v>
      </c>
    </row>
    <row r="2641" spans="1:12" s="5" customFormat="1" ht="18" thickBot="1" x14ac:dyDescent="0.3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0.95716061909453143</v>
      </c>
      <c r="I2641" s="20" t="s">
        <v>2441</v>
      </c>
      <c r="J2641" s="2" t="s">
        <v>11042</v>
      </c>
      <c r="K2641" s="2" t="s">
        <v>11043</v>
      </c>
      <c r="L2641" s="2" t="s">
        <v>5929</v>
      </c>
    </row>
    <row r="2642" spans="1:12" x14ac:dyDescent="0.25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0.82065899965362976</v>
      </c>
      <c r="I2642" s="20" t="s">
        <v>2442</v>
      </c>
      <c r="J2642" s="2" t="s">
        <v>11044</v>
      </c>
      <c r="K2642" s="2" t="s">
        <v>11045</v>
      </c>
      <c r="L2642" s="2" t="s">
        <v>5930</v>
      </c>
    </row>
    <row r="2643" spans="1:12" x14ac:dyDescent="0.25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0.85605713694222918</v>
      </c>
      <c r="I2643" s="20" t="s">
        <v>2443</v>
      </c>
      <c r="J2643" s="2" t="s">
        <v>11046</v>
      </c>
      <c r="K2643" s="2" t="s">
        <v>11047</v>
      </c>
      <c r="L2643" s="2" t="s">
        <v>5931</v>
      </c>
    </row>
    <row r="2644" spans="1:12" x14ac:dyDescent="0.25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0.12744273901903103</v>
      </c>
      <c r="I2644" s="20" t="s">
        <v>2444</v>
      </c>
      <c r="J2644" s="2" t="s">
        <v>11048</v>
      </c>
      <c r="K2644" s="2" t="s">
        <v>11049</v>
      </c>
      <c r="L2644" s="2" t="s">
        <v>5932</v>
      </c>
    </row>
    <row r="2645" spans="1:12" x14ac:dyDescent="0.25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0.80424120918006847</v>
      </c>
      <c r="I2645" s="20" t="s">
        <v>2445</v>
      </c>
      <c r="J2645" s="2" t="s">
        <v>11050</v>
      </c>
      <c r="K2645" s="2" t="s">
        <v>11050</v>
      </c>
      <c r="L2645" s="2" t="s">
        <v>5933</v>
      </c>
    </row>
    <row r="2646" spans="1:12" x14ac:dyDescent="0.25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5.8599685975423643E-2</v>
      </c>
      <c r="I2646" s="20" t="s">
        <v>2446</v>
      </c>
      <c r="J2646" s="2" t="s">
        <v>11051</v>
      </c>
      <c r="K2646" s="2" t="s">
        <v>11052</v>
      </c>
      <c r="L2646" s="2" t="s">
        <v>5934</v>
      </c>
    </row>
    <row r="2647" spans="1:12" x14ac:dyDescent="0.25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0.72584563684084069</v>
      </c>
      <c r="I2647" s="20" t="s">
        <v>2447</v>
      </c>
      <c r="J2647" s="2" t="s">
        <v>11053</v>
      </c>
      <c r="K2647" s="2" t="s">
        <v>11054</v>
      </c>
      <c r="L2647" s="2" t="s">
        <v>5935</v>
      </c>
    </row>
    <row r="2648" spans="1:12" x14ac:dyDescent="0.25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8.6289610442921161E-2</v>
      </c>
      <c r="I2648" s="20" t="s">
        <v>2448</v>
      </c>
      <c r="J2648" s="2" t="s">
        <v>11055</v>
      </c>
      <c r="K2648" s="2" t="s">
        <v>11056</v>
      </c>
      <c r="L2648" s="2" t="s">
        <v>5936</v>
      </c>
    </row>
    <row r="2649" spans="1:12" x14ac:dyDescent="0.25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0.27045541749596103</v>
      </c>
      <c r="I2649" s="20" t="s">
        <v>2449</v>
      </c>
      <c r="J2649" s="2" t="s">
        <v>10980</v>
      </c>
      <c r="K2649" s="2" t="s">
        <v>10980</v>
      </c>
      <c r="L2649" s="2" t="s">
        <v>5937</v>
      </c>
    </row>
    <row r="2650" spans="1:12" x14ac:dyDescent="0.25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0.29173407073671365</v>
      </c>
      <c r="I2650" s="20" t="s">
        <v>2450</v>
      </c>
      <c r="J2650" s="2" t="s">
        <v>11057</v>
      </c>
      <c r="K2650" s="2" t="s">
        <v>11058</v>
      </c>
      <c r="L2650" s="2" t="s">
        <v>5938</v>
      </c>
    </row>
    <row r="2651" spans="1:12" s="5" customFormat="1" ht="18" thickBot="1" x14ac:dyDescent="0.3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3.6499996829056025E-2</v>
      </c>
      <c r="I2651" s="20" t="s">
        <v>2451</v>
      </c>
      <c r="J2651" s="2" t="s">
        <v>11059</v>
      </c>
      <c r="K2651" s="2" t="s">
        <v>11059</v>
      </c>
      <c r="L2651" s="2" t="s">
        <v>5939</v>
      </c>
    </row>
    <row r="2652" spans="1:12" x14ac:dyDescent="0.25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0.471303411311771</v>
      </c>
      <c r="I2652" s="20" t="s">
        <v>2452</v>
      </c>
      <c r="J2652" s="2" t="s">
        <v>11060</v>
      </c>
      <c r="K2652" s="2" t="s">
        <v>11061</v>
      </c>
      <c r="L2652" s="2" t="s">
        <v>5940</v>
      </c>
    </row>
    <row r="2653" spans="1:12" x14ac:dyDescent="0.25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0.36354379773825507</v>
      </c>
      <c r="I2653" s="20" t="s">
        <v>2453</v>
      </c>
      <c r="J2653" s="2" t="s">
        <v>11062</v>
      </c>
      <c r="K2653" s="2" t="s">
        <v>11063</v>
      </c>
      <c r="L2653" s="2" t="s">
        <v>5941</v>
      </c>
    </row>
    <row r="2654" spans="1:12" x14ac:dyDescent="0.25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0.99810302623584146</v>
      </c>
      <c r="I2654" s="20" t="s">
        <v>2454</v>
      </c>
      <c r="J2654" s="2" t="s">
        <v>11064</v>
      </c>
      <c r="K2654" s="2" t="s">
        <v>11065</v>
      </c>
      <c r="L2654" s="2" t="s">
        <v>5942</v>
      </c>
    </row>
    <row r="2655" spans="1:12" x14ac:dyDescent="0.25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9.7535328663619913E-2</v>
      </c>
      <c r="I2655" s="20" t="s">
        <v>2455</v>
      </c>
      <c r="J2655" s="2" t="s">
        <v>11066</v>
      </c>
      <c r="K2655" s="2" t="s">
        <v>11067</v>
      </c>
      <c r="L2655" s="2" t="s">
        <v>5943</v>
      </c>
    </row>
    <row r="2656" spans="1:12" x14ac:dyDescent="0.25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0.86310516610904486</v>
      </c>
      <c r="I2656" s="20" t="s">
        <v>2456</v>
      </c>
      <c r="J2656" s="2" t="s">
        <v>11068</v>
      </c>
      <c r="K2656" s="2" t="s">
        <v>11069</v>
      </c>
      <c r="L2656" s="2" t="s">
        <v>5944</v>
      </c>
    </row>
    <row r="2657" spans="1:12" x14ac:dyDescent="0.25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0.1005156234647282</v>
      </c>
      <c r="I2657" s="20" t="s">
        <v>2457</v>
      </c>
      <c r="J2657" s="2" t="s">
        <v>11070</v>
      </c>
      <c r="K2657" s="2" t="s">
        <v>11071</v>
      </c>
      <c r="L2657" s="2" t="s">
        <v>5945</v>
      </c>
    </row>
    <row r="2658" spans="1:12" x14ac:dyDescent="0.25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0.31164659557043461</v>
      </c>
      <c r="I2658" s="20" t="s">
        <v>2458</v>
      </c>
      <c r="J2658" s="2" t="s">
        <v>11072</v>
      </c>
      <c r="K2658" s="2" t="s">
        <v>11073</v>
      </c>
      <c r="L2658" s="2" t="s">
        <v>5946</v>
      </c>
    </row>
    <row r="2659" spans="1:12" x14ac:dyDescent="0.25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0.36442481487509348</v>
      </c>
      <c r="I2659" s="20" t="s">
        <v>2910</v>
      </c>
      <c r="J2659" s="2" t="s">
        <v>11074</v>
      </c>
      <c r="K2659" s="2" t="s">
        <v>11075</v>
      </c>
      <c r="L2659" s="2" t="s">
        <v>5947</v>
      </c>
    </row>
    <row r="2660" spans="1:12" x14ac:dyDescent="0.25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6.6753797497743794E-2</v>
      </c>
      <c r="I2660" s="20" t="s">
        <v>2459</v>
      </c>
      <c r="J2660" s="2" t="s">
        <v>11076</v>
      </c>
      <c r="K2660" s="2" t="s">
        <v>11077</v>
      </c>
      <c r="L2660" s="2" t="s">
        <v>5948</v>
      </c>
    </row>
    <row r="2661" spans="1:12" s="5" customFormat="1" ht="18" thickBot="1" x14ac:dyDescent="0.3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0.17037549702836485</v>
      </c>
      <c r="I2661" s="20" t="s">
        <v>2911</v>
      </c>
      <c r="J2661" s="2" t="s">
        <v>11078</v>
      </c>
      <c r="K2661" s="2" t="s">
        <v>11079</v>
      </c>
      <c r="L2661" s="2" t="s">
        <v>5949</v>
      </c>
    </row>
    <row r="2662" spans="1:12" x14ac:dyDescent="0.25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0.2397509716543651</v>
      </c>
      <c r="I2662" s="20" t="s">
        <v>2460</v>
      </c>
      <c r="J2662" s="2" t="s">
        <v>11080</v>
      </c>
      <c r="K2662" s="2" t="s">
        <v>11081</v>
      </c>
      <c r="L2662" s="2" t="s">
        <v>5950</v>
      </c>
    </row>
    <row r="2663" spans="1:12" x14ac:dyDescent="0.25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0.43153428385457449</v>
      </c>
      <c r="I2663" s="20" t="s">
        <v>2461</v>
      </c>
      <c r="J2663" s="2" t="s">
        <v>11082</v>
      </c>
      <c r="K2663" s="2" t="s">
        <v>11083</v>
      </c>
      <c r="L2663" s="2" t="s">
        <v>5951</v>
      </c>
    </row>
    <row r="2664" spans="1:12" x14ac:dyDescent="0.25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0.60671902966414004</v>
      </c>
      <c r="I2664" s="20" t="s">
        <v>2462</v>
      </c>
      <c r="J2664" s="2" t="s">
        <v>11084</v>
      </c>
      <c r="K2664" s="2" t="s">
        <v>11085</v>
      </c>
      <c r="L2664" s="2" t="s">
        <v>5952</v>
      </c>
    </row>
    <row r="2665" spans="1:12" x14ac:dyDescent="0.25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0.90417615547329822</v>
      </c>
      <c r="I2665" s="20" t="s">
        <v>2463</v>
      </c>
      <c r="J2665" s="2" t="s">
        <v>11086</v>
      </c>
      <c r="K2665" s="2" t="s">
        <v>11087</v>
      </c>
      <c r="L2665" s="2" t="s">
        <v>5953</v>
      </c>
    </row>
    <row r="2666" spans="1:12" x14ac:dyDescent="0.25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0.4039432952656028</v>
      </c>
      <c r="I2666" s="20" t="s">
        <v>2464</v>
      </c>
      <c r="J2666" s="2" t="s">
        <v>11088</v>
      </c>
      <c r="K2666" s="2" t="s">
        <v>11088</v>
      </c>
      <c r="L2666" s="2" t="s">
        <v>5954</v>
      </c>
    </row>
    <row r="2667" spans="1:12" x14ac:dyDescent="0.25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0.94329233604360163</v>
      </c>
      <c r="I2667" s="20" t="s">
        <v>2465</v>
      </c>
      <c r="J2667" s="2" t="s">
        <v>11089</v>
      </c>
      <c r="K2667" s="2" t="s">
        <v>11090</v>
      </c>
      <c r="L2667" s="2" t="s">
        <v>5955</v>
      </c>
    </row>
    <row r="2668" spans="1:12" x14ac:dyDescent="0.25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0.66692795838653407</v>
      </c>
      <c r="I2668" s="20" t="s">
        <v>2466</v>
      </c>
      <c r="J2668" s="2" t="s">
        <v>11091</v>
      </c>
      <c r="K2668" s="2" t="s">
        <v>11091</v>
      </c>
      <c r="L2668" s="2" t="s">
        <v>5956</v>
      </c>
    </row>
    <row r="2669" spans="1:12" x14ac:dyDescent="0.25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0.47179551600318825</v>
      </c>
      <c r="I2669" s="20" t="s">
        <v>2467</v>
      </c>
      <c r="J2669" s="2" t="s">
        <v>11092</v>
      </c>
      <c r="K2669" s="2" t="s">
        <v>11092</v>
      </c>
      <c r="L2669" s="2" t="s">
        <v>5957</v>
      </c>
    </row>
    <row r="2670" spans="1:12" x14ac:dyDescent="0.25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0.38901613401673207</v>
      </c>
      <c r="I2670" s="20" t="s">
        <v>2468</v>
      </c>
      <c r="J2670" s="2" t="s">
        <v>11093</v>
      </c>
      <c r="K2670" s="2" t="s">
        <v>11094</v>
      </c>
      <c r="L2670" s="2" t="s">
        <v>5958</v>
      </c>
    </row>
    <row r="2671" spans="1:12" s="5" customFormat="1" ht="18" thickBot="1" x14ac:dyDescent="0.3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0.32291786534794764</v>
      </c>
      <c r="I2671" s="20" t="s">
        <v>2469</v>
      </c>
      <c r="J2671" s="2" t="s">
        <v>11095</v>
      </c>
      <c r="K2671" s="2" t="s">
        <v>11096</v>
      </c>
      <c r="L2671" s="2" t="s">
        <v>6495</v>
      </c>
    </row>
    <row r="2672" spans="1:12" x14ac:dyDescent="0.25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0.37950046186191799</v>
      </c>
      <c r="I2672" s="20" t="s">
        <v>2470</v>
      </c>
      <c r="J2672" s="2" t="s">
        <v>11097</v>
      </c>
      <c r="K2672" s="2" t="s">
        <v>11097</v>
      </c>
      <c r="L2672" s="2" t="s">
        <v>5959</v>
      </c>
    </row>
    <row r="2673" spans="1:12" x14ac:dyDescent="0.25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0.59219428496093518</v>
      </c>
      <c r="I2673" s="20" t="s">
        <v>2912</v>
      </c>
      <c r="J2673" s="2" t="s">
        <v>11098</v>
      </c>
      <c r="K2673" s="2" t="s">
        <v>11099</v>
      </c>
      <c r="L2673" s="2" t="s">
        <v>5960</v>
      </c>
    </row>
    <row r="2674" spans="1:12" x14ac:dyDescent="0.25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0.33984643876819098</v>
      </c>
      <c r="I2674" s="20" t="s">
        <v>2471</v>
      </c>
      <c r="J2674" s="2" t="s">
        <v>11100</v>
      </c>
      <c r="K2674" s="2" t="s">
        <v>11101</v>
      </c>
      <c r="L2674" s="2" t="s">
        <v>5961</v>
      </c>
    </row>
    <row r="2675" spans="1:12" x14ac:dyDescent="0.25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0.64545392656263967</v>
      </c>
      <c r="I2675" s="20" t="s">
        <v>2472</v>
      </c>
      <c r="J2675" s="2" t="s">
        <v>11102</v>
      </c>
      <c r="K2675" s="2" t="s">
        <v>11103</v>
      </c>
      <c r="L2675" s="2" t="s">
        <v>5962</v>
      </c>
    </row>
    <row r="2676" spans="1:12" x14ac:dyDescent="0.25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0.79632816494638969</v>
      </c>
      <c r="I2676" s="20" t="s">
        <v>2473</v>
      </c>
      <c r="J2676" s="2" t="s">
        <v>11104</v>
      </c>
      <c r="K2676" s="2" t="s">
        <v>11104</v>
      </c>
      <c r="L2676" s="2" t="s">
        <v>5963</v>
      </c>
    </row>
    <row r="2677" spans="1:12" x14ac:dyDescent="0.25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0.92589631365869973</v>
      </c>
      <c r="I2677" s="20" t="s">
        <v>2474</v>
      </c>
      <c r="J2677" s="2" t="s">
        <v>11105</v>
      </c>
      <c r="K2677" s="2" t="s">
        <v>11105</v>
      </c>
      <c r="L2677" s="2" t="s">
        <v>4114</v>
      </c>
    </row>
    <row r="2678" spans="1:12" x14ac:dyDescent="0.25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0.17301126258596655</v>
      </c>
      <c r="I2678" s="20" t="s">
        <v>2475</v>
      </c>
      <c r="J2678" s="2" t="s">
        <v>11106</v>
      </c>
      <c r="K2678" s="2" t="s">
        <v>11106</v>
      </c>
      <c r="L2678" s="2" t="s">
        <v>5964</v>
      </c>
    </row>
    <row r="2679" spans="1:12" x14ac:dyDescent="0.25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0.60974645408786854</v>
      </c>
      <c r="I2679" s="20" t="s">
        <v>2476</v>
      </c>
      <c r="J2679" s="2" t="s">
        <v>11107</v>
      </c>
      <c r="K2679" s="2" t="s">
        <v>11108</v>
      </c>
      <c r="L2679" s="2" t="s">
        <v>5965</v>
      </c>
    </row>
    <row r="2680" spans="1:12" x14ac:dyDescent="0.25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0.67809339757227172</v>
      </c>
      <c r="I2680" s="20" t="s">
        <v>2477</v>
      </c>
      <c r="J2680" s="2" t="s">
        <v>11109</v>
      </c>
      <c r="K2680" s="2" t="s">
        <v>11109</v>
      </c>
      <c r="L2680" s="2" t="s">
        <v>5966</v>
      </c>
    </row>
    <row r="2681" spans="1:12" s="5" customFormat="1" ht="18" thickBot="1" x14ac:dyDescent="0.3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0.43442886307313255</v>
      </c>
      <c r="I2681" s="20" t="s">
        <v>2478</v>
      </c>
      <c r="J2681" s="2" t="s">
        <v>11110</v>
      </c>
      <c r="K2681" s="2" t="s">
        <v>11110</v>
      </c>
      <c r="L2681" s="2" t="s">
        <v>5967</v>
      </c>
    </row>
    <row r="2682" spans="1:12" x14ac:dyDescent="0.25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0.49752410439655692</v>
      </c>
      <c r="I2682" s="20" t="s">
        <v>2479</v>
      </c>
      <c r="J2682" s="2" t="s">
        <v>11111</v>
      </c>
      <c r="K2682" s="2" t="s">
        <v>11112</v>
      </c>
      <c r="L2682" s="2" t="s">
        <v>4402</v>
      </c>
    </row>
    <row r="2683" spans="1:12" x14ac:dyDescent="0.25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0.47774645189319809</v>
      </c>
      <c r="I2683" s="20" t="s">
        <v>2480</v>
      </c>
      <c r="J2683" s="2" t="s">
        <v>11113</v>
      </c>
      <c r="K2683" s="2" t="s">
        <v>11114</v>
      </c>
      <c r="L2683" s="2" t="s">
        <v>5968</v>
      </c>
    </row>
    <row r="2684" spans="1:12" x14ac:dyDescent="0.25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0.57127112414617465</v>
      </c>
      <c r="I2684" s="20" t="s">
        <v>2481</v>
      </c>
      <c r="J2684" s="2" t="s">
        <v>11115</v>
      </c>
      <c r="K2684" s="2" t="s">
        <v>11116</v>
      </c>
      <c r="L2684" s="2" t="s">
        <v>5969</v>
      </c>
    </row>
    <row r="2685" spans="1:12" x14ac:dyDescent="0.25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0.43027597971978204</v>
      </c>
      <c r="I2685" s="20" t="s">
        <v>2482</v>
      </c>
      <c r="J2685" s="2" t="s">
        <v>11117</v>
      </c>
      <c r="K2685" s="2" t="s">
        <v>11118</v>
      </c>
      <c r="L2685" s="2" t="s">
        <v>6496</v>
      </c>
    </row>
    <row r="2686" spans="1:12" x14ac:dyDescent="0.25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0.73011374536280593</v>
      </c>
      <c r="I2686" s="20" t="s">
        <v>2483</v>
      </c>
      <c r="J2686" s="2" t="s">
        <v>11119</v>
      </c>
      <c r="K2686" s="2" t="s">
        <v>11120</v>
      </c>
      <c r="L2686" s="2" t="s">
        <v>5970</v>
      </c>
    </row>
    <row r="2687" spans="1:12" x14ac:dyDescent="0.25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0.56398822583058883</v>
      </c>
      <c r="I2687" s="20" t="s">
        <v>2484</v>
      </c>
      <c r="J2687" s="2" t="s">
        <v>11121</v>
      </c>
      <c r="K2687" s="2" t="s">
        <v>11122</v>
      </c>
      <c r="L2687" s="2" t="s">
        <v>5971</v>
      </c>
    </row>
    <row r="2688" spans="1:12" x14ac:dyDescent="0.25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0.35194536991717951</v>
      </c>
      <c r="I2688" s="20" t="s">
        <v>2913</v>
      </c>
      <c r="J2688" s="2" t="s">
        <v>11123</v>
      </c>
      <c r="K2688" s="2" t="s">
        <v>11123</v>
      </c>
      <c r="L2688" s="2" t="s">
        <v>5972</v>
      </c>
    </row>
    <row r="2689" spans="1:12" x14ac:dyDescent="0.25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0.67694292357493968</v>
      </c>
      <c r="I2689" s="20" t="s">
        <v>2485</v>
      </c>
      <c r="J2689" s="2" t="s">
        <v>11124</v>
      </c>
      <c r="K2689" s="2" t="s">
        <v>11125</v>
      </c>
      <c r="L2689" s="2" t="s">
        <v>5973</v>
      </c>
    </row>
    <row r="2690" spans="1:12" x14ac:dyDescent="0.25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0.49459613874063557</v>
      </c>
      <c r="I2690" s="20" t="s">
        <v>2486</v>
      </c>
      <c r="J2690" s="2" t="s">
        <v>11126</v>
      </c>
      <c r="K2690" s="2" t="s">
        <v>11127</v>
      </c>
      <c r="L2690" s="2" t="s">
        <v>5974</v>
      </c>
    </row>
    <row r="2691" spans="1:12" s="5" customFormat="1" ht="18" thickBot="1" x14ac:dyDescent="0.3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0.47084750577140455</v>
      </c>
      <c r="I2691" s="20" t="s">
        <v>2487</v>
      </c>
      <c r="J2691" s="2" t="s">
        <v>11128</v>
      </c>
      <c r="K2691" s="2" t="s">
        <v>11128</v>
      </c>
      <c r="L2691" s="2" t="s">
        <v>5975</v>
      </c>
    </row>
    <row r="2692" spans="1:12" x14ac:dyDescent="0.25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0.64585235031663879</v>
      </c>
      <c r="I2692" s="20" t="s">
        <v>2488</v>
      </c>
      <c r="J2692" s="2" t="s">
        <v>11129</v>
      </c>
      <c r="K2692" s="2" t="s">
        <v>11130</v>
      </c>
      <c r="L2692" s="2" t="s">
        <v>6497</v>
      </c>
    </row>
    <row r="2693" spans="1:12" x14ac:dyDescent="0.25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0.99712812859546451</v>
      </c>
      <c r="I2693" s="20" t="s">
        <v>2489</v>
      </c>
      <c r="J2693" s="2" t="s">
        <v>11131</v>
      </c>
      <c r="K2693" s="2" t="s">
        <v>11132</v>
      </c>
      <c r="L2693" s="2" t="s">
        <v>5976</v>
      </c>
    </row>
    <row r="2694" spans="1:12" x14ac:dyDescent="0.25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0.30362992335817818</v>
      </c>
      <c r="I2694" s="20" t="s">
        <v>2490</v>
      </c>
      <c r="J2694" s="2" t="s">
        <v>11133</v>
      </c>
      <c r="K2694" s="2" t="s">
        <v>11134</v>
      </c>
      <c r="L2694" s="2" t="s">
        <v>5977</v>
      </c>
    </row>
    <row r="2695" spans="1:12" x14ac:dyDescent="0.25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0.85884030023836422</v>
      </c>
      <c r="I2695" s="20" t="s">
        <v>2491</v>
      </c>
      <c r="J2695" s="2" t="s">
        <v>11135</v>
      </c>
      <c r="K2695" s="2" t="s">
        <v>11136</v>
      </c>
      <c r="L2695" s="2" t="s">
        <v>5978</v>
      </c>
    </row>
    <row r="2696" spans="1:12" x14ac:dyDescent="0.25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0.6748020256907441</v>
      </c>
      <c r="I2696" s="20" t="s">
        <v>2492</v>
      </c>
      <c r="J2696" s="2" t="s">
        <v>11137</v>
      </c>
      <c r="K2696" s="2" t="s">
        <v>11137</v>
      </c>
      <c r="L2696" s="2" t="s">
        <v>5979</v>
      </c>
    </row>
    <row r="2697" spans="1:12" x14ac:dyDescent="0.25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0.74699216051753847</v>
      </c>
      <c r="I2697" s="20" t="s">
        <v>2493</v>
      </c>
      <c r="J2697" s="2" t="s">
        <v>11138</v>
      </c>
      <c r="K2697" s="2" t="s">
        <v>11139</v>
      </c>
      <c r="L2697" s="2" t="s">
        <v>5980</v>
      </c>
    </row>
    <row r="2698" spans="1:12" s="5" customFormat="1" ht="18" thickBot="1" x14ac:dyDescent="0.3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0.16192920575391012</v>
      </c>
      <c r="I2698" s="20" t="s">
        <v>2494</v>
      </c>
      <c r="J2698" s="2" t="s">
        <v>11140</v>
      </c>
      <c r="K2698" s="2" t="s">
        <v>11140</v>
      </c>
      <c r="L2698" s="2" t="s">
        <v>5981</v>
      </c>
    </row>
    <row r="2699" spans="1:12" x14ac:dyDescent="0.25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0.79928941168505707</v>
      </c>
      <c r="I2699" s="20" t="s">
        <v>2495</v>
      </c>
      <c r="J2699" s="2" t="s">
        <v>11141</v>
      </c>
      <c r="K2699" s="2" t="s">
        <v>11142</v>
      </c>
      <c r="L2699" s="2" t="s">
        <v>5982</v>
      </c>
    </row>
    <row r="2700" spans="1:12" x14ac:dyDescent="0.25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0.46239833624646753</v>
      </c>
      <c r="I2700" s="20" t="s">
        <v>2914</v>
      </c>
      <c r="J2700" s="2" t="s">
        <v>11143</v>
      </c>
      <c r="K2700" s="2" t="s">
        <v>11144</v>
      </c>
      <c r="L2700" s="2" t="s">
        <v>5983</v>
      </c>
    </row>
    <row r="2701" spans="1:12" s="8" customFormat="1" x14ac:dyDescent="0.25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0.14640625881363134</v>
      </c>
      <c r="I2701" s="20" t="s">
        <v>2496</v>
      </c>
      <c r="J2701" s="2" t="s">
        <v>11145</v>
      </c>
      <c r="K2701" s="2" t="s">
        <v>11146</v>
      </c>
      <c r="L2701" s="2" t="s">
        <v>5984</v>
      </c>
    </row>
    <row r="2702" spans="1:12" x14ac:dyDescent="0.25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0.22059716356477055</v>
      </c>
      <c r="I2702" s="20" t="s">
        <v>2915</v>
      </c>
      <c r="J2702" s="2" t="s">
        <v>11147</v>
      </c>
      <c r="K2702" s="2" t="s">
        <v>11148</v>
      </c>
      <c r="L2702" s="2" t="s">
        <v>6498</v>
      </c>
    </row>
    <row r="2703" spans="1:12" x14ac:dyDescent="0.25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0.59603094417967573</v>
      </c>
      <c r="I2703" s="20" t="s">
        <v>2497</v>
      </c>
      <c r="J2703" s="2" t="s">
        <v>11149</v>
      </c>
      <c r="K2703" s="2" t="s">
        <v>11150</v>
      </c>
      <c r="L2703" s="2" t="s">
        <v>5985</v>
      </c>
    </row>
    <row r="2704" spans="1:12" x14ac:dyDescent="0.25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0.49405653317218057</v>
      </c>
      <c r="I2704" s="20" t="s">
        <v>2916</v>
      </c>
      <c r="J2704" s="2" t="s">
        <v>11151</v>
      </c>
      <c r="K2704" s="2" t="s">
        <v>11151</v>
      </c>
      <c r="L2704" s="2" t="s">
        <v>5986</v>
      </c>
    </row>
    <row r="2705" spans="1:12" x14ac:dyDescent="0.25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0.64243694060341694</v>
      </c>
      <c r="I2705" s="20" t="s">
        <v>2498</v>
      </c>
      <c r="J2705" s="2" t="s">
        <v>11152</v>
      </c>
      <c r="K2705" s="2" t="s">
        <v>11153</v>
      </c>
      <c r="L2705" s="2" t="s">
        <v>5987</v>
      </c>
    </row>
    <row r="2706" spans="1:12" x14ac:dyDescent="0.25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0.14363637225653358</v>
      </c>
      <c r="I2706" s="20" t="s">
        <v>2499</v>
      </c>
      <c r="J2706" s="2" t="s">
        <v>11154</v>
      </c>
      <c r="K2706" s="2" t="s">
        <v>11155</v>
      </c>
      <c r="L2706" s="2" t="s">
        <v>5988</v>
      </c>
    </row>
    <row r="2707" spans="1:12" x14ac:dyDescent="0.25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0.98749662402971738</v>
      </c>
      <c r="I2707" s="20" t="s">
        <v>2500</v>
      </c>
      <c r="J2707" s="2" t="s">
        <v>11156</v>
      </c>
      <c r="K2707" s="2" t="s">
        <v>11156</v>
      </c>
      <c r="L2707" s="2" t="s">
        <v>5989</v>
      </c>
    </row>
    <row r="2708" spans="1:12" s="5" customFormat="1" ht="18" thickBot="1" x14ac:dyDescent="0.3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3.9113436299125892E-2</v>
      </c>
      <c r="I2708" s="20" t="s">
        <v>2501</v>
      </c>
      <c r="J2708" s="2" t="s">
        <v>11157</v>
      </c>
      <c r="K2708" s="2" t="s">
        <v>11158</v>
      </c>
      <c r="L2708" s="2" t="s">
        <v>5990</v>
      </c>
    </row>
    <row r="2709" spans="1:12" x14ac:dyDescent="0.25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0.47754541453643262</v>
      </c>
      <c r="I2709" s="20" t="s">
        <v>2502</v>
      </c>
      <c r="J2709" s="2" t="s">
        <v>11159</v>
      </c>
      <c r="K2709" s="2" t="s">
        <v>11160</v>
      </c>
      <c r="L2709" s="2" t="s">
        <v>5991</v>
      </c>
    </row>
    <row r="2710" spans="1:12" x14ac:dyDescent="0.25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0.3862902350198576</v>
      </c>
      <c r="I2710" s="20" t="s">
        <v>2503</v>
      </c>
      <c r="J2710" s="2" t="s">
        <v>11161</v>
      </c>
      <c r="K2710" s="2" t="s">
        <v>11162</v>
      </c>
      <c r="L2710" s="2" t="s">
        <v>5992</v>
      </c>
    </row>
    <row r="2711" spans="1:12" s="8" customFormat="1" x14ac:dyDescent="0.25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0.92066408467662875</v>
      </c>
      <c r="I2711" s="20" t="s">
        <v>2504</v>
      </c>
      <c r="J2711" s="2" t="s">
        <v>11163</v>
      </c>
      <c r="K2711" s="2" t="s">
        <v>11163</v>
      </c>
      <c r="L2711" s="2" t="s">
        <v>5993</v>
      </c>
    </row>
    <row r="2712" spans="1:12" x14ac:dyDescent="0.25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0.24612479810558785</v>
      </c>
      <c r="I2712" s="20" t="s">
        <v>2505</v>
      </c>
      <c r="J2712" s="2" t="s">
        <v>11164</v>
      </c>
      <c r="K2712" s="2" t="s">
        <v>11164</v>
      </c>
      <c r="L2712" s="2" t="s">
        <v>5994</v>
      </c>
    </row>
    <row r="2713" spans="1:12" x14ac:dyDescent="0.25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0.22857967428742676</v>
      </c>
      <c r="I2713" s="20" t="s">
        <v>2506</v>
      </c>
      <c r="J2713" s="2" t="s">
        <v>11165</v>
      </c>
      <c r="K2713" s="2" t="s">
        <v>11165</v>
      </c>
      <c r="L2713" s="2" t="s">
        <v>5995</v>
      </c>
    </row>
    <row r="2714" spans="1:12" x14ac:dyDescent="0.25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0.93796186176196739</v>
      </c>
      <c r="I2714" s="20" t="s">
        <v>2507</v>
      </c>
      <c r="J2714" s="2" t="s">
        <v>11166</v>
      </c>
      <c r="K2714" s="2" t="s">
        <v>11166</v>
      </c>
      <c r="L2714" s="2" t="s">
        <v>6499</v>
      </c>
    </row>
    <row r="2715" spans="1:12" x14ac:dyDescent="0.25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0.95384988821819683</v>
      </c>
      <c r="I2715" s="20" t="s">
        <v>2508</v>
      </c>
      <c r="J2715" s="2" t="s">
        <v>6766</v>
      </c>
      <c r="K2715" s="2" t="s">
        <v>6766</v>
      </c>
      <c r="L2715" s="2" t="s">
        <v>4416</v>
      </c>
    </row>
    <row r="2716" spans="1:12" x14ac:dyDescent="0.25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0.73984799552424974</v>
      </c>
      <c r="I2716" s="20" t="s">
        <v>2509</v>
      </c>
      <c r="J2716" s="2" t="s">
        <v>11167</v>
      </c>
      <c r="K2716" s="2" t="s">
        <v>11168</v>
      </c>
      <c r="L2716" s="2" t="s">
        <v>5996</v>
      </c>
    </row>
    <row r="2717" spans="1:12" x14ac:dyDescent="0.25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0.46442491474011705</v>
      </c>
      <c r="I2717" s="20" t="s">
        <v>82</v>
      </c>
      <c r="J2717" s="2" t="s">
        <v>6773</v>
      </c>
      <c r="K2717" s="2" t="s">
        <v>6773</v>
      </c>
      <c r="L2717" s="2" t="s">
        <v>5997</v>
      </c>
    </row>
    <row r="2718" spans="1:12" s="5" customFormat="1" ht="18" thickBot="1" x14ac:dyDescent="0.3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0.42345651805149553</v>
      </c>
      <c r="I2718" s="20" t="s">
        <v>2510</v>
      </c>
      <c r="J2718" s="2" t="s">
        <v>11169</v>
      </c>
      <c r="K2718" s="2" t="s">
        <v>11170</v>
      </c>
      <c r="L2718" s="2" t="s">
        <v>5998</v>
      </c>
    </row>
    <row r="2719" spans="1:12" x14ac:dyDescent="0.25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9.6791890313372764E-2</v>
      </c>
      <c r="I2719" s="20" t="s">
        <v>2511</v>
      </c>
      <c r="J2719" s="2" t="s">
        <v>11171</v>
      </c>
      <c r="K2719" s="2" t="s">
        <v>11171</v>
      </c>
      <c r="L2719" s="2" t="s">
        <v>6500</v>
      </c>
    </row>
    <row r="2720" spans="1:12" x14ac:dyDescent="0.25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0.16902196073262932</v>
      </c>
      <c r="I2720" s="20" t="s">
        <v>2512</v>
      </c>
      <c r="J2720" s="2" t="s">
        <v>11172</v>
      </c>
      <c r="K2720" s="2" t="s">
        <v>11172</v>
      </c>
      <c r="L2720" s="2" t="s">
        <v>6501</v>
      </c>
    </row>
    <row r="2721" spans="1:12" s="8" customFormat="1" x14ac:dyDescent="0.25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0.63065308460612068</v>
      </c>
      <c r="I2721" s="20" t="s">
        <v>2513</v>
      </c>
      <c r="J2721" s="2" t="s">
        <v>11173</v>
      </c>
      <c r="K2721" s="2" t="s">
        <v>11174</v>
      </c>
      <c r="L2721" s="2" t="s">
        <v>5999</v>
      </c>
    </row>
    <row r="2722" spans="1:12" x14ac:dyDescent="0.25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0.77181495843843873</v>
      </c>
      <c r="I2722" s="20" t="s">
        <v>2514</v>
      </c>
      <c r="J2722" s="2" t="s">
        <v>11175</v>
      </c>
      <c r="K2722" s="2" t="s">
        <v>11176</v>
      </c>
      <c r="L2722" s="2" t="s">
        <v>6000</v>
      </c>
    </row>
    <row r="2723" spans="1:12" x14ac:dyDescent="0.25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0.38016311178030826</v>
      </c>
      <c r="I2723" s="20" t="s">
        <v>2515</v>
      </c>
      <c r="J2723" s="2" t="s">
        <v>11177</v>
      </c>
      <c r="K2723" s="2" t="s">
        <v>11178</v>
      </c>
      <c r="L2723" s="2" t="s">
        <v>6001</v>
      </c>
    </row>
    <row r="2724" spans="1:12" x14ac:dyDescent="0.25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0.97043375199532433</v>
      </c>
      <c r="I2724" s="20" t="s">
        <v>2516</v>
      </c>
      <c r="J2724" s="2" t="s">
        <v>11179</v>
      </c>
      <c r="K2724" s="2" t="s">
        <v>11179</v>
      </c>
      <c r="L2724" s="2" t="s">
        <v>6002</v>
      </c>
    </row>
    <row r="2725" spans="1:12" x14ac:dyDescent="0.25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1.5920150563537794E-2</v>
      </c>
      <c r="I2725" s="20" t="s">
        <v>2517</v>
      </c>
      <c r="J2725" s="2" t="s">
        <v>11180</v>
      </c>
      <c r="K2725" s="2" t="s">
        <v>11181</v>
      </c>
      <c r="L2725" s="2" t="s">
        <v>6003</v>
      </c>
    </row>
    <row r="2726" spans="1:12" x14ac:dyDescent="0.25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0.21446740539226361</v>
      </c>
      <c r="I2726" s="20" t="s">
        <v>2518</v>
      </c>
      <c r="J2726" s="2" t="s">
        <v>11182</v>
      </c>
      <c r="K2726" s="2" t="s">
        <v>11183</v>
      </c>
      <c r="L2726" s="2" t="s">
        <v>6004</v>
      </c>
    </row>
    <row r="2727" spans="1:12" x14ac:dyDescent="0.25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3.3377443566358744E-2</v>
      </c>
      <c r="I2727" s="20" t="s">
        <v>2519</v>
      </c>
      <c r="J2727" s="2" t="s">
        <v>11184</v>
      </c>
      <c r="K2727" s="2" t="s">
        <v>11185</v>
      </c>
      <c r="L2727" s="2" t="s">
        <v>6005</v>
      </c>
    </row>
    <row r="2728" spans="1:12" s="5" customFormat="1" ht="18" thickBot="1" x14ac:dyDescent="0.3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0.95976048726538798</v>
      </c>
      <c r="I2728" s="20" t="s">
        <v>2520</v>
      </c>
      <c r="J2728" s="2" t="s">
        <v>11186</v>
      </c>
      <c r="K2728" s="2" t="s">
        <v>11187</v>
      </c>
      <c r="L2728" s="2" t="s">
        <v>6006</v>
      </c>
    </row>
    <row r="2729" spans="1:12" x14ac:dyDescent="0.25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0.3267291829327027</v>
      </c>
      <c r="I2729" s="20" t="s">
        <v>2521</v>
      </c>
      <c r="J2729" s="2" t="s">
        <v>11188</v>
      </c>
      <c r="K2729" s="2" t="s">
        <v>11189</v>
      </c>
      <c r="L2729" s="2" t="s">
        <v>6007</v>
      </c>
    </row>
    <row r="2730" spans="1:12" x14ac:dyDescent="0.25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0.63912684224118943</v>
      </c>
      <c r="I2730" s="20" t="s">
        <v>2522</v>
      </c>
      <c r="J2730" s="2" t="s">
        <v>11190</v>
      </c>
      <c r="K2730" s="2" t="s">
        <v>11191</v>
      </c>
      <c r="L2730" s="2" t="s">
        <v>6008</v>
      </c>
    </row>
    <row r="2731" spans="1:12" s="8" customFormat="1" x14ac:dyDescent="0.25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0.98651436346561694</v>
      </c>
      <c r="I2731" s="20" t="s">
        <v>2523</v>
      </c>
      <c r="J2731" s="2" t="s">
        <v>11192</v>
      </c>
      <c r="K2731" s="2" t="s">
        <v>11193</v>
      </c>
      <c r="L2731" s="2" t="s">
        <v>6009</v>
      </c>
    </row>
    <row r="2732" spans="1:12" x14ac:dyDescent="0.25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8.4556917624850625E-2</v>
      </c>
      <c r="I2732" s="20" t="s">
        <v>2524</v>
      </c>
      <c r="J2732" s="2" t="s">
        <v>11194</v>
      </c>
      <c r="K2732" s="2" t="s">
        <v>11195</v>
      </c>
      <c r="L2732" s="2" t="s">
        <v>6010</v>
      </c>
    </row>
    <row r="2733" spans="1:12" x14ac:dyDescent="0.25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0.34484708733762282</v>
      </c>
      <c r="I2733" s="20" t="s">
        <v>2525</v>
      </c>
      <c r="J2733" s="2" t="s">
        <v>11196</v>
      </c>
      <c r="K2733" s="2" t="s">
        <v>11197</v>
      </c>
      <c r="L2733" s="2" t="s">
        <v>6011</v>
      </c>
    </row>
    <row r="2734" spans="1:12" x14ac:dyDescent="0.25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0.7902085233783932</v>
      </c>
      <c r="I2734" s="20" t="s">
        <v>2526</v>
      </c>
      <c r="J2734" s="2" t="s">
        <v>11198</v>
      </c>
      <c r="K2734" s="2" t="s">
        <v>11199</v>
      </c>
      <c r="L2734" s="2" t="s">
        <v>6502</v>
      </c>
    </row>
    <row r="2735" spans="1:12" x14ac:dyDescent="0.25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0.25085903493830719</v>
      </c>
      <c r="I2735" s="20" t="s">
        <v>2527</v>
      </c>
      <c r="J2735" s="2" t="s">
        <v>11200</v>
      </c>
      <c r="K2735" s="2" t="s">
        <v>11200</v>
      </c>
      <c r="L2735" s="2" t="s">
        <v>6012</v>
      </c>
    </row>
    <row r="2736" spans="1:12" x14ac:dyDescent="0.25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0.13948459897233767</v>
      </c>
      <c r="I2736" s="20" t="s">
        <v>2528</v>
      </c>
      <c r="J2736" s="2" t="s">
        <v>11201</v>
      </c>
      <c r="K2736" s="2" t="s">
        <v>11202</v>
      </c>
      <c r="L2736" s="2" t="s">
        <v>6013</v>
      </c>
    </row>
    <row r="2737" spans="1:12" x14ac:dyDescent="0.25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0.33211561220591412</v>
      </c>
      <c r="I2737" s="20" t="s">
        <v>2529</v>
      </c>
      <c r="J2737" s="2" t="s">
        <v>11203</v>
      </c>
      <c r="K2737" s="2" t="s">
        <v>11204</v>
      </c>
      <c r="L2737" s="2" t="s">
        <v>6014</v>
      </c>
    </row>
    <row r="2738" spans="1:12" s="5" customFormat="1" ht="18" thickBot="1" x14ac:dyDescent="0.3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0.86126948685555249</v>
      </c>
      <c r="I2738" s="20" t="s">
        <v>2530</v>
      </c>
      <c r="J2738" s="2" t="s">
        <v>11205</v>
      </c>
      <c r="K2738" s="2" t="s">
        <v>11206</v>
      </c>
      <c r="L2738" s="2" t="s">
        <v>6015</v>
      </c>
    </row>
    <row r="2739" spans="1:12" x14ac:dyDescent="0.25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0.70159516698233393</v>
      </c>
      <c r="I2739" s="20" t="s">
        <v>2531</v>
      </c>
      <c r="J2739" s="2" t="s">
        <v>11207</v>
      </c>
      <c r="K2739" s="2" t="s">
        <v>11208</v>
      </c>
      <c r="L2739" s="2" t="s">
        <v>6016</v>
      </c>
    </row>
    <row r="2740" spans="1:12" x14ac:dyDescent="0.25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0.7998618420665824</v>
      </c>
      <c r="I2740" s="20" t="s">
        <v>2532</v>
      </c>
      <c r="J2740" s="2" t="s">
        <v>11209</v>
      </c>
      <c r="K2740" s="2" t="s">
        <v>11209</v>
      </c>
      <c r="L2740" s="2" t="s">
        <v>6017</v>
      </c>
    </row>
    <row r="2741" spans="1:12" s="8" customFormat="1" x14ac:dyDescent="0.25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0.83553333397983398</v>
      </c>
      <c r="I2741" s="20" t="s">
        <v>2533</v>
      </c>
      <c r="J2741" s="2" t="s">
        <v>11210</v>
      </c>
      <c r="K2741" s="2" t="s">
        <v>11211</v>
      </c>
      <c r="L2741" s="2" t="s">
        <v>6018</v>
      </c>
    </row>
    <row r="2742" spans="1:12" x14ac:dyDescent="0.25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0.36728693656211386</v>
      </c>
      <c r="I2742" s="20" t="s">
        <v>2534</v>
      </c>
      <c r="J2742" s="2" t="s">
        <v>11212</v>
      </c>
      <c r="K2742" s="2" t="s">
        <v>11213</v>
      </c>
      <c r="L2742" s="2" t="s">
        <v>6019</v>
      </c>
    </row>
    <row r="2743" spans="1:12" x14ac:dyDescent="0.25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0.68372679578037765</v>
      </c>
      <c r="I2743" s="20" t="s">
        <v>2535</v>
      </c>
      <c r="J2743" s="2" t="s">
        <v>11214</v>
      </c>
      <c r="K2743" s="2" t="s">
        <v>11215</v>
      </c>
      <c r="L2743" s="2" t="s">
        <v>6020</v>
      </c>
    </row>
    <row r="2744" spans="1:12" x14ac:dyDescent="0.25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0.2331108439083186</v>
      </c>
      <c r="I2744" s="20" t="s">
        <v>2536</v>
      </c>
      <c r="J2744" s="2" t="s">
        <v>11216</v>
      </c>
      <c r="K2744" s="2" t="s">
        <v>11217</v>
      </c>
      <c r="L2744" s="2" t="s">
        <v>6021</v>
      </c>
    </row>
    <row r="2745" spans="1:12" x14ac:dyDescent="0.25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0.94670343463910689</v>
      </c>
      <c r="I2745" s="20" t="s">
        <v>2537</v>
      </c>
      <c r="J2745" s="2" t="s">
        <v>11218</v>
      </c>
      <c r="K2745" s="2" t="s">
        <v>11218</v>
      </c>
      <c r="L2745" s="2" t="s">
        <v>6022</v>
      </c>
    </row>
    <row r="2746" spans="1:12" x14ac:dyDescent="0.25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0.25957115670378916</v>
      </c>
      <c r="I2746" s="20" t="s">
        <v>2538</v>
      </c>
      <c r="J2746" s="2" t="s">
        <v>11219</v>
      </c>
      <c r="K2746" s="2" t="s">
        <v>11220</v>
      </c>
      <c r="L2746" s="2" t="s">
        <v>6023</v>
      </c>
    </row>
    <row r="2747" spans="1:12" x14ac:dyDescent="0.25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0.31519797251281623</v>
      </c>
      <c r="I2747" s="20" t="s">
        <v>2539</v>
      </c>
      <c r="J2747" s="2" t="s">
        <v>11221</v>
      </c>
      <c r="K2747" s="2" t="s">
        <v>11221</v>
      </c>
      <c r="L2747" s="2" t="s">
        <v>6503</v>
      </c>
    </row>
    <row r="2748" spans="1:12" s="5" customFormat="1" ht="18" thickBot="1" x14ac:dyDescent="0.3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0.22468540924112423</v>
      </c>
      <c r="I2748" s="20" t="s">
        <v>2540</v>
      </c>
      <c r="J2748" s="2" t="s">
        <v>11222</v>
      </c>
      <c r="K2748" s="2" t="s">
        <v>11223</v>
      </c>
      <c r="L2748" s="2" t="s">
        <v>6024</v>
      </c>
    </row>
    <row r="2749" spans="1:12" x14ac:dyDescent="0.25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0.64966248147667738</v>
      </c>
      <c r="I2749" s="20" t="s">
        <v>2541</v>
      </c>
      <c r="J2749" s="2" t="s">
        <v>11224</v>
      </c>
      <c r="K2749" s="2" t="s">
        <v>11225</v>
      </c>
      <c r="L2749" s="2" t="s">
        <v>6025</v>
      </c>
    </row>
    <row r="2750" spans="1:12" x14ac:dyDescent="0.25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0.53924805556145006</v>
      </c>
      <c r="I2750" s="20" t="s">
        <v>2542</v>
      </c>
      <c r="J2750" s="2" t="s">
        <v>11226</v>
      </c>
      <c r="K2750" s="2" t="s">
        <v>11226</v>
      </c>
      <c r="L2750" s="2" t="s">
        <v>6014</v>
      </c>
    </row>
    <row r="2751" spans="1:12" s="8" customFormat="1" x14ac:dyDescent="0.25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0.5285513638956979</v>
      </c>
      <c r="I2751" s="20" t="s">
        <v>2543</v>
      </c>
      <c r="J2751" s="2" t="s">
        <v>11227</v>
      </c>
      <c r="K2751" s="2" t="s">
        <v>11228</v>
      </c>
      <c r="L2751" s="2" t="s">
        <v>6026</v>
      </c>
    </row>
    <row r="2752" spans="1:12" x14ac:dyDescent="0.25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0.53424304811587553</v>
      </c>
      <c r="I2752" s="20" t="s">
        <v>2544</v>
      </c>
      <c r="J2752" s="2" t="s">
        <v>11229</v>
      </c>
      <c r="K2752" s="2" t="s">
        <v>11229</v>
      </c>
      <c r="L2752" s="2" t="s">
        <v>6027</v>
      </c>
    </row>
    <row r="2753" spans="1:12" x14ac:dyDescent="0.25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0.46221966572053497</v>
      </c>
      <c r="I2753" s="20" t="s">
        <v>2545</v>
      </c>
      <c r="J2753" s="2" t="s">
        <v>11230</v>
      </c>
      <c r="K2753" s="2" t="s">
        <v>11231</v>
      </c>
      <c r="L2753" s="2" t="s">
        <v>6028</v>
      </c>
    </row>
    <row r="2754" spans="1:12" x14ac:dyDescent="0.25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0.43061180928229492</v>
      </c>
      <c r="I2754" s="20" t="s">
        <v>2546</v>
      </c>
      <c r="J2754" s="2" t="s">
        <v>11232</v>
      </c>
      <c r="K2754" s="2" t="s">
        <v>11233</v>
      </c>
      <c r="L2754" s="2" t="s">
        <v>6029</v>
      </c>
    </row>
    <row r="2755" spans="1:12" x14ac:dyDescent="0.25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0.23899265864909536</v>
      </c>
      <c r="I2755" s="20" t="s">
        <v>2547</v>
      </c>
      <c r="J2755" s="2" t="s">
        <v>11234</v>
      </c>
      <c r="K2755" s="2" t="s">
        <v>11234</v>
      </c>
      <c r="L2755" s="2" t="s">
        <v>6030</v>
      </c>
    </row>
    <row r="2756" spans="1:12" x14ac:dyDescent="0.25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2.4730702007834449E-2</v>
      </c>
      <c r="I2756" s="20" t="s">
        <v>2548</v>
      </c>
      <c r="J2756" s="2" t="s">
        <v>11235</v>
      </c>
      <c r="K2756" s="2" t="s">
        <v>11236</v>
      </c>
      <c r="L2756" s="2" t="s">
        <v>6031</v>
      </c>
    </row>
    <row r="2757" spans="1:12" x14ac:dyDescent="0.25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0.73587603105115362</v>
      </c>
      <c r="I2757" s="20" t="s">
        <v>2549</v>
      </c>
      <c r="J2757" s="2" t="s">
        <v>11237</v>
      </c>
      <c r="K2757" s="2" t="s">
        <v>11237</v>
      </c>
      <c r="L2757" s="2" t="s">
        <v>6032</v>
      </c>
    </row>
    <row r="2758" spans="1:12" s="5" customFormat="1" ht="18" thickBot="1" x14ac:dyDescent="0.3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0.11748527391126062</v>
      </c>
      <c r="I2758" s="20" t="s">
        <v>2550</v>
      </c>
      <c r="J2758" s="2" t="s">
        <v>11238</v>
      </c>
      <c r="K2758" s="2" t="s">
        <v>11239</v>
      </c>
      <c r="L2758" s="2" t="s">
        <v>6033</v>
      </c>
    </row>
    <row r="2759" spans="1:12" x14ac:dyDescent="0.25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0.70697757892677238</v>
      </c>
      <c r="I2759" s="20" t="s">
        <v>2551</v>
      </c>
      <c r="J2759" s="2" t="s">
        <v>11240</v>
      </c>
      <c r="K2759" s="2" t="s">
        <v>11240</v>
      </c>
      <c r="L2759" s="2" t="s">
        <v>6504</v>
      </c>
    </row>
    <row r="2760" spans="1:12" x14ac:dyDescent="0.25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5.7765923495187277E-2</v>
      </c>
      <c r="I2760" s="20" t="s">
        <v>2560</v>
      </c>
      <c r="J2760" s="2" t="s">
        <v>11241</v>
      </c>
      <c r="K2760" s="2" t="s">
        <v>11242</v>
      </c>
      <c r="L2760" s="2" t="s">
        <v>6039</v>
      </c>
    </row>
    <row r="2761" spans="1:12" s="8" customFormat="1" x14ac:dyDescent="0.25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0.73898758224376504</v>
      </c>
      <c r="I2761" s="20" t="s">
        <v>2552</v>
      </c>
      <c r="J2761" s="2" t="s">
        <v>11243</v>
      </c>
      <c r="K2761" s="2" t="s">
        <v>11244</v>
      </c>
      <c r="L2761" s="2" t="s">
        <v>6034</v>
      </c>
    </row>
    <row r="2762" spans="1:12" x14ac:dyDescent="0.25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0.35826261587032848</v>
      </c>
      <c r="I2762" s="20" t="s">
        <v>2553</v>
      </c>
      <c r="J2762" s="2" t="s">
        <v>11245</v>
      </c>
      <c r="K2762" s="2" t="s">
        <v>11246</v>
      </c>
      <c r="L2762" s="2" t="s">
        <v>6035</v>
      </c>
    </row>
    <row r="2763" spans="1:12" x14ac:dyDescent="0.25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0.74319587307952961</v>
      </c>
      <c r="I2763" s="20" t="s">
        <v>2554</v>
      </c>
      <c r="J2763" s="2" t="s">
        <v>11247</v>
      </c>
      <c r="K2763" s="2" t="s">
        <v>11247</v>
      </c>
      <c r="L2763" s="2" t="s">
        <v>6505</v>
      </c>
    </row>
    <row r="2764" spans="1:12" x14ac:dyDescent="0.25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0.23713277772862962</v>
      </c>
      <c r="I2764" s="20" t="s">
        <v>2555</v>
      </c>
      <c r="J2764" s="2" t="s">
        <v>11248</v>
      </c>
      <c r="K2764" s="2" t="s">
        <v>11248</v>
      </c>
      <c r="L2764" s="2" t="s">
        <v>6036</v>
      </c>
    </row>
    <row r="2765" spans="1:12" x14ac:dyDescent="0.25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5.081619548186167E-2</v>
      </c>
      <c r="I2765" s="20" t="s">
        <v>2556</v>
      </c>
      <c r="J2765" s="2" t="s">
        <v>11249</v>
      </c>
      <c r="K2765" s="2" t="s">
        <v>11250</v>
      </c>
      <c r="L2765" s="2" t="s">
        <v>6037</v>
      </c>
    </row>
    <row r="2766" spans="1:12" x14ac:dyDescent="0.25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0.37929081088153693</v>
      </c>
      <c r="I2766" s="20" t="s">
        <v>2557</v>
      </c>
      <c r="J2766" s="2" t="s">
        <v>11251</v>
      </c>
      <c r="K2766" s="2" t="s">
        <v>11252</v>
      </c>
      <c r="L2766" s="2" t="s">
        <v>6506</v>
      </c>
    </row>
    <row r="2767" spans="1:12" x14ac:dyDescent="0.25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0.48954270683143264</v>
      </c>
      <c r="I2767" s="20" t="s">
        <v>2558</v>
      </c>
      <c r="J2767" s="2" t="s">
        <v>11253</v>
      </c>
      <c r="K2767" s="2" t="s">
        <v>11254</v>
      </c>
      <c r="L2767" s="2" t="s">
        <v>6038</v>
      </c>
    </row>
    <row r="2768" spans="1:12" s="5" customFormat="1" ht="18" thickBot="1" x14ac:dyDescent="0.3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0.63125078454250616</v>
      </c>
      <c r="I2768" s="20" t="s">
        <v>2559</v>
      </c>
      <c r="J2768" s="2" t="s">
        <v>11255</v>
      </c>
      <c r="K2768" s="2" t="s">
        <v>11256</v>
      </c>
      <c r="L2768" s="2" t="s">
        <v>6507</v>
      </c>
    </row>
    <row r="2769" spans="1:12" x14ac:dyDescent="0.25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0.99081536662268177</v>
      </c>
      <c r="I2769" s="20" t="s">
        <v>2561</v>
      </c>
      <c r="J2769" s="2" t="s">
        <v>11257</v>
      </c>
      <c r="K2769" s="2" t="s">
        <v>11258</v>
      </c>
      <c r="L2769" s="2" t="s">
        <v>6040</v>
      </c>
    </row>
    <row r="2770" spans="1:12" x14ac:dyDescent="0.25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0.78661534827580826</v>
      </c>
      <c r="I2770" s="20" t="s">
        <v>2562</v>
      </c>
      <c r="J2770" s="2" t="s">
        <v>11259</v>
      </c>
      <c r="K2770" s="2" t="s">
        <v>11259</v>
      </c>
      <c r="L2770" s="2" t="s">
        <v>6041</v>
      </c>
    </row>
    <row r="2771" spans="1:12" s="8" customFormat="1" x14ac:dyDescent="0.25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0.58949629028949457</v>
      </c>
      <c r="I2771" s="20" t="s">
        <v>2563</v>
      </c>
      <c r="J2771" s="2" t="s">
        <v>11260</v>
      </c>
      <c r="K2771" s="2" t="s">
        <v>11260</v>
      </c>
      <c r="L2771" s="2" t="s">
        <v>11727</v>
      </c>
    </row>
    <row r="2772" spans="1:12" x14ac:dyDescent="0.25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4.3737495012492689E-2</v>
      </c>
      <c r="I2772" s="20" t="s">
        <v>2564</v>
      </c>
      <c r="J2772" s="2" t="s">
        <v>11261</v>
      </c>
      <c r="K2772" s="2" t="s">
        <v>11262</v>
      </c>
      <c r="L2772" s="2" t="s">
        <v>6042</v>
      </c>
    </row>
    <row r="2773" spans="1:12" x14ac:dyDescent="0.25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0.18420784404421298</v>
      </c>
      <c r="I2773" s="20" t="s">
        <v>2565</v>
      </c>
      <c r="J2773" s="2" t="s">
        <v>11263</v>
      </c>
      <c r="K2773" s="2" t="s">
        <v>11264</v>
      </c>
      <c r="L2773" s="2" t="s">
        <v>6043</v>
      </c>
    </row>
    <row r="2774" spans="1:12" x14ac:dyDescent="0.25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0.44930900652705774</v>
      </c>
      <c r="I2774" s="20" t="s">
        <v>2566</v>
      </c>
      <c r="J2774" s="2" t="s">
        <v>11265</v>
      </c>
      <c r="K2774" s="2" t="s">
        <v>11266</v>
      </c>
      <c r="L2774" s="2" t="s">
        <v>6044</v>
      </c>
    </row>
    <row r="2775" spans="1:12" x14ac:dyDescent="0.25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0.64523432311144824</v>
      </c>
      <c r="I2775" s="20" t="s">
        <v>2567</v>
      </c>
      <c r="J2775" s="2" t="s">
        <v>11267</v>
      </c>
      <c r="K2775" s="2" t="s">
        <v>11268</v>
      </c>
      <c r="L2775" s="2" t="s">
        <v>6045</v>
      </c>
    </row>
    <row r="2776" spans="1:12" x14ac:dyDescent="0.25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0.17961754590845447</v>
      </c>
      <c r="I2776" s="20" t="s">
        <v>2568</v>
      </c>
      <c r="J2776" s="2" t="s">
        <v>11269</v>
      </c>
      <c r="K2776" s="2" t="s">
        <v>11270</v>
      </c>
      <c r="L2776" s="2" t="s">
        <v>6046</v>
      </c>
    </row>
    <row r="2777" spans="1:12" x14ac:dyDescent="0.25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0.28552715396090356</v>
      </c>
      <c r="I2777" s="20" t="s">
        <v>2569</v>
      </c>
      <c r="J2777" s="2" t="s">
        <v>11271</v>
      </c>
      <c r="K2777" s="2" t="s">
        <v>11272</v>
      </c>
      <c r="L2777" s="2" t="s">
        <v>6047</v>
      </c>
    </row>
    <row r="2778" spans="1:12" s="5" customFormat="1" ht="18" thickBot="1" x14ac:dyDescent="0.3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0.61585534245143725</v>
      </c>
      <c r="I2778" s="20" t="s">
        <v>2570</v>
      </c>
      <c r="J2778" s="2" t="s">
        <v>11273</v>
      </c>
      <c r="K2778" s="2" t="s">
        <v>11274</v>
      </c>
      <c r="L2778" s="2" t="s">
        <v>6048</v>
      </c>
    </row>
    <row r="2779" spans="1:12" x14ac:dyDescent="0.25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0.46815502535885956</v>
      </c>
      <c r="I2779" s="20" t="s">
        <v>2571</v>
      </c>
      <c r="J2779" s="2" t="s">
        <v>11275</v>
      </c>
      <c r="K2779" s="2" t="s">
        <v>11275</v>
      </c>
      <c r="L2779" s="2" t="s">
        <v>6049</v>
      </c>
    </row>
    <row r="2780" spans="1:12" x14ac:dyDescent="0.25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0.54546921230454259</v>
      </c>
      <c r="I2780" s="20" t="s">
        <v>2572</v>
      </c>
      <c r="J2780" s="2" t="s">
        <v>11276</v>
      </c>
      <c r="K2780" s="2" t="s">
        <v>11276</v>
      </c>
      <c r="L2780" s="2" t="s">
        <v>6050</v>
      </c>
    </row>
    <row r="2781" spans="1:12" s="8" customFormat="1" x14ac:dyDescent="0.25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0.44686398557571971</v>
      </c>
      <c r="I2781" s="20" t="s">
        <v>2573</v>
      </c>
      <c r="J2781" s="2" t="s">
        <v>11277</v>
      </c>
      <c r="K2781" s="2" t="s">
        <v>11278</v>
      </c>
      <c r="L2781" s="2" t="s">
        <v>6508</v>
      </c>
    </row>
    <row r="2782" spans="1:12" x14ac:dyDescent="0.25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0.39282201995915611</v>
      </c>
      <c r="I2782" s="20" t="s">
        <v>2574</v>
      </c>
      <c r="J2782" s="2" t="s">
        <v>11279</v>
      </c>
      <c r="K2782" s="2" t="s">
        <v>11280</v>
      </c>
      <c r="L2782" s="2" t="s">
        <v>6051</v>
      </c>
    </row>
    <row r="2783" spans="1:12" x14ac:dyDescent="0.25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0.77666284938201924</v>
      </c>
      <c r="I2783" s="20" t="s">
        <v>2575</v>
      </c>
      <c r="J2783" s="2" t="s">
        <v>11281</v>
      </c>
      <c r="K2783" s="2" t="s">
        <v>11281</v>
      </c>
      <c r="L2783" s="2" t="s">
        <v>6052</v>
      </c>
    </row>
    <row r="2784" spans="1:12" x14ac:dyDescent="0.25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0.28187654903915893</v>
      </c>
      <c r="I2784" s="20" t="s">
        <v>2576</v>
      </c>
      <c r="J2784" s="2" t="s">
        <v>11282</v>
      </c>
      <c r="K2784" s="2" t="s">
        <v>11282</v>
      </c>
      <c r="L2784" s="2" t="s">
        <v>6509</v>
      </c>
    </row>
    <row r="2785" spans="1:12" x14ac:dyDescent="0.25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0.34175042318532489</v>
      </c>
      <c r="I2785" s="20" t="s">
        <v>2577</v>
      </c>
      <c r="J2785" s="2" t="s">
        <v>11283</v>
      </c>
      <c r="K2785" s="2" t="s">
        <v>11283</v>
      </c>
      <c r="L2785" s="2" t="s">
        <v>6053</v>
      </c>
    </row>
    <row r="2786" spans="1:12" x14ac:dyDescent="0.25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0.30066819299324798</v>
      </c>
      <c r="I2786" s="20" t="s">
        <v>2578</v>
      </c>
      <c r="J2786" s="2" t="s">
        <v>11284</v>
      </c>
      <c r="K2786" s="2" t="s">
        <v>11284</v>
      </c>
      <c r="L2786" s="2" t="s">
        <v>6054</v>
      </c>
    </row>
    <row r="2787" spans="1:12" x14ac:dyDescent="0.25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0.23174546464682377</v>
      </c>
      <c r="I2787" s="20" t="s">
        <v>2579</v>
      </c>
      <c r="J2787" s="2" t="s">
        <v>11285</v>
      </c>
      <c r="K2787" s="2" t="s">
        <v>11286</v>
      </c>
      <c r="L2787" s="2" t="s">
        <v>6055</v>
      </c>
    </row>
    <row r="2788" spans="1:12" s="5" customFormat="1" ht="18" thickBot="1" x14ac:dyDescent="0.3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0.58979616717789873</v>
      </c>
      <c r="I2788" s="20" t="s">
        <v>2580</v>
      </c>
      <c r="J2788" s="2" t="s">
        <v>11287</v>
      </c>
      <c r="K2788" s="2" t="s">
        <v>11288</v>
      </c>
      <c r="L2788" s="2" t="s">
        <v>6056</v>
      </c>
    </row>
    <row r="2789" spans="1:12" x14ac:dyDescent="0.25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0.43027543941310376</v>
      </c>
      <c r="I2789" s="20" t="s">
        <v>2581</v>
      </c>
      <c r="J2789" s="2" t="s">
        <v>11289</v>
      </c>
      <c r="K2789" s="2" t="s">
        <v>11289</v>
      </c>
      <c r="L2789" s="2" t="s">
        <v>6057</v>
      </c>
    </row>
    <row r="2790" spans="1:12" x14ac:dyDescent="0.25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0.24181013821067532</v>
      </c>
      <c r="I2790" s="20" t="s">
        <v>2582</v>
      </c>
      <c r="J2790" s="2" t="s">
        <v>11290</v>
      </c>
      <c r="K2790" s="2" t="s">
        <v>11291</v>
      </c>
      <c r="L2790" s="2" t="s">
        <v>6058</v>
      </c>
    </row>
    <row r="2791" spans="1:12" s="8" customFormat="1" x14ac:dyDescent="0.25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0.6834350714171894</v>
      </c>
      <c r="I2791" s="20" t="s">
        <v>2583</v>
      </c>
      <c r="J2791" s="2" t="s">
        <v>11292</v>
      </c>
      <c r="K2791" s="2" t="s">
        <v>11293</v>
      </c>
      <c r="L2791" s="2" t="s">
        <v>6059</v>
      </c>
    </row>
    <row r="2792" spans="1:12" x14ac:dyDescent="0.25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0.8913738128134765</v>
      </c>
      <c r="I2792" s="20" t="s">
        <v>2584</v>
      </c>
      <c r="J2792" s="2" t="s">
        <v>11294</v>
      </c>
      <c r="K2792" s="2" t="s">
        <v>11295</v>
      </c>
      <c r="L2792" s="2" t="s">
        <v>6060</v>
      </c>
    </row>
    <row r="2793" spans="1:12" x14ac:dyDescent="0.25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0.85851398083706409</v>
      </c>
      <c r="I2793" s="20" t="s">
        <v>2585</v>
      </c>
      <c r="J2793" s="2" t="s">
        <v>11296</v>
      </c>
      <c r="K2793" s="2" t="s">
        <v>11297</v>
      </c>
      <c r="L2793" s="2" t="s">
        <v>6061</v>
      </c>
    </row>
    <row r="2794" spans="1:12" x14ac:dyDescent="0.25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0.99615342914009686</v>
      </c>
      <c r="I2794" s="22" t="s">
        <v>2586</v>
      </c>
      <c r="J2794" s="17" t="s">
        <v>11298</v>
      </c>
      <c r="K2794" s="17" t="s">
        <v>11299</v>
      </c>
      <c r="L2794" s="17" t="s">
        <v>6062</v>
      </c>
    </row>
    <row r="2795" spans="1:12" x14ac:dyDescent="0.25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0.23539372909643941</v>
      </c>
      <c r="I2795" s="22" t="s">
        <v>2587</v>
      </c>
      <c r="J2795" s="17" t="s">
        <v>11300</v>
      </c>
      <c r="K2795" s="17" t="s">
        <v>11301</v>
      </c>
      <c r="L2795" s="17" t="s">
        <v>6063</v>
      </c>
    </row>
    <row r="2796" spans="1:12" x14ac:dyDescent="0.25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0.82989126877062747</v>
      </c>
      <c r="I2796" s="22" t="s">
        <v>2588</v>
      </c>
      <c r="J2796" s="17" t="s">
        <v>11302</v>
      </c>
      <c r="K2796" s="17" t="s">
        <v>11303</v>
      </c>
      <c r="L2796" s="17" t="s">
        <v>6064</v>
      </c>
    </row>
    <row r="2797" spans="1:12" x14ac:dyDescent="0.25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0.21883813950097886</v>
      </c>
      <c r="I2797" s="22" t="s">
        <v>2589</v>
      </c>
      <c r="J2797" s="17" t="s">
        <v>11304</v>
      </c>
      <c r="K2797" s="17" t="s">
        <v>11305</v>
      </c>
      <c r="L2797" s="17" t="s">
        <v>6510</v>
      </c>
    </row>
    <row r="2798" spans="1:12" s="5" customFormat="1" ht="18" thickBot="1" x14ac:dyDescent="0.3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0.29523230606698858</v>
      </c>
      <c r="I2798" s="22" t="s">
        <v>2590</v>
      </c>
      <c r="J2798" s="17" t="s">
        <v>11306</v>
      </c>
      <c r="K2798" s="17" t="s">
        <v>11307</v>
      </c>
      <c r="L2798" s="17" t="s">
        <v>6065</v>
      </c>
    </row>
    <row r="2799" spans="1:12" x14ac:dyDescent="0.25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0.75663229274678456</v>
      </c>
      <c r="I2799" s="22" t="s">
        <v>2591</v>
      </c>
      <c r="J2799" s="17" t="s">
        <v>11308</v>
      </c>
      <c r="K2799" s="17" t="s">
        <v>11309</v>
      </c>
      <c r="L2799" s="17" t="s">
        <v>6066</v>
      </c>
    </row>
    <row r="2800" spans="1:12" x14ac:dyDescent="0.25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0.40997095616965196</v>
      </c>
      <c r="I2800" s="22" t="s">
        <v>2592</v>
      </c>
      <c r="J2800" s="17" t="s">
        <v>11310</v>
      </c>
      <c r="K2800" s="17" t="s">
        <v>11310</v>
      </c>
      <c r="L2800" s="17" t="s">
        <v>6067</v>
      </c>
    </row>
    <row r="2801" spans="1:12" x14ac:dyDescent="0.25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0.29878638302501537</v>
      </c>
      <c r="I2801" s="22" t="s">
        <v>2593</v>
      </c>
      <c r="J2801" s="17" t="s">
        <v>11311</v>
      </c>
      <c r="K2801" s="17" t="s">
        <v>11312</v>
      </c>
      <c r="L2801" s="17" t="s">
        <v>6068</v>
      </c>
    </row>
    <row r="2802" spans="1:12" x14ac:dyDescent="0.25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0.79969701268199123</v>
      </c>
      <c r="I2802" s="22" t="s">
        <v>2594</v>
      </c>
      <c r="J2802" s="17" t="s">
        <v>11313</v>
      </c>
      <c r="K2802" s="17" t="s">
        <v>11314</v>
      </c>
      <c r="L2802" s="17" t="s">
        <v>6069</v>
      </c>
    </row>
    <row r="2803" spans="1:12" x14ac:dyDescent="0.25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0.36172842344972911</v>
      </c>
      <c r="I2803" s="22" t="s">
        <v>2595</v>
      </c>
      <c r="J2803" s="17" t="s">
        <v>11315</v>
      </c>
      <c r="K2803" s="17" t="s">
        <v>11316</v>
      </c>
      <c r="L2803" s="17" t="s">
        <v>6070</v>
      </c>
    </row>
    <row r="2804" spans="1:12" x14ac:dyDescent="0.25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0.22271351714843035</v>
      </c>
      <c r="I2804" s="22" t="s">
        <v>2596</v>
      </c>
      <c r="J2804" s="17" t="s">
        <v>11317</v>
      </c>
      <c r="K2804" s="17" t="s">
        <v>11317</v>
      </c>
      <c r="L2804" s="17" t="s">
        <v>6511</v>
      </c>
    </row>
    <row r="2805" spans="1:12" x14ac:dyDescent="0.25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0.74638932704459271</v>
      </c>
      <c r="I2805" s="22" t="s">
        <v>2597</v>
      </c>
      <c r="J2805" s="17" t="s">
        <v>11318</v>
      </c>
      <c r="K2805" s="17" t="s">
        <v>11319</v>
      </c>
      <c r="L2805" s="17" t="s">
        <v>6071</v>
      </c>
    </row>
    <row r="2806" spans="1:12" x14ac:dyDescent="0.25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0.14376154310830447</v>
      </c>
      <c r="I2806" s="22" t="s">
        <v>2598</v>
      </c>
      <c r="J2806" s="17" t="s">
        <v>11320</v>
      </c>
      <c r="K2806" s="17" t="s">
        <v>11321</v>
      </c>
      <c r="L2806" s="17" t="s">
        <v>6072</v>
      </c>
    </row>
    <row r="2807" spans="1:12" x14ac:dyDescent="0.25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0.86349371746241632</v>
      </c>
      <c r="I2807" s="22" t="s">
        <v>2599</v>
      </c>
      <c r="J2807" s="17" t="s">
        <v>11322</v>
      </c>
      <c r="K2807" s="17" t="s">
        <v>11323</v>
      </c>
      <c r="L2807" s="17" t="s">
        <v>6073</v>
      </c>
    </row>
    <row r="2808" spans="1:12" s="5" customFormat="1" ht="18" thickBot="1" x14ac:dyDescent="0.3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0.98203214455386156</v>
      </c>
      <c r="I2808" s="22" t="s">
        <v>2600</v>
      </c>
      <c r="J2808" s="17" t="s">
        <v>11324</v>
      </c>
      <c r="K2808" s="17" t="s">
        <v>11325</v>
      </c>
      <c r="L2808" s="17" t="s">
        <v>6074</v>
      </c>
    </row>
    <row r="2809" spans="1:12" x14ac:dyDescent="0.25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4.334301704885779E-2</v>
      </c>
      <c r="I2809" s="22" t="s">
        <v>2601</v>
      </c>
      <c r="J2809" s="17" t="s">
        <v>11326</v>
      </c>
      <c r="K2809" s="17" t="s">
        <v>11327</v>
      </c>
      <c r="L2809" s="17" t="s">
        <v>6075</v>
      </c>
    </row>
    <row r="2810" spans="1:12" x14ac:dyDescent="0.25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0.83103169497597318</v>
      </c>
      <c r="I2810" s="22" t="s">
        <v>2602</v>
      </c>
      <c r="J2810" s="17" t="s">
        <v>11328</v>
      </c>
      <c r="K2810" s="17" t="s">
        <v>11328</v>
      </c>
      <c r="L2810" s="17" t="s">
        <v>6076</v>
      </c>
    </row>
    <row r="2811" spans="1:12" x14ac:dyDescent="0.25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0.13291863492375267</v>
      </c>
      <c r="I2811" s="22" t="s">
        <v>2603</v>
      </c>
      <c r="J2811" s="17" t="s">
        <v>11329</v>
      </c>
      <c r="K2811" s="17" t="s">
        <v>11330</v>
      </c>
      <c r="L2811" s="17" t="s">
        <v>6077</v>
      </c>
    </row>
    <row r="2812" spans="1:12" x14ac:dyDescent="0.25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0.15624033369027035</v>
      </c>
      <c r="I2812" s="22" t="s">
        <v>2604</v>
      </c>
      <c r="J2812" s="17" t="s">
        <v>11331</v>
      </c>
      <c r="K2812" s="17" t="s">
        <v>11332</v>
      </c>
      <c r="L2812" s="17" t="s">
        <v>6078</v>
      </c>
    </row>
    <row r="2813" spans="1:12" x14ac:dyDescent="0.25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0.87714154388537124</v>
      </c>
      <c r="I2813" s="22" t="s">
        <v>2605</v>
      </c>
      <c r="J2813" s="17" t="s">
        <v>11333</v>
      </c>
      <c r="K2813" s="17" t="s">
        <v>11334</v>
      </c>
      <c r="L2813" s="17" t="s">
        <v>6512</v>
      </c>
    </row>
    <row r="2814" spans="1:12" x14ac:dyDescent="0.25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0.73382711095252029</v>
      </c>
      <c r="I2814" s="22" t="s">
        <v>2606</v>
      </c>
      <c r="J2814" s="17" t="s">
        <v>11335</v>
      </c>
      <c r="K2814" s="17" t="s">
        <v>11336</v>
      </c>
      <c r="L2814" s="17" t="s">
        <v>6079</v>
      </c>
    </row>
    <row r="2815" spans="1:12" x14ac:dyDescent="0.25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0.32541044433326283</v>
      </c>
      <c r="I2815" s="22" t="s">
        <v>2607</v>
      </c>
      <c r="J2815" s="17" t="s">
        <v>11337</v>
      </c>
      <c r="K2815" s="17" t="s">
        <v>11338</v>
      </c>
      <c r="L2815" s="17" t="s">
        <v>6080</v>
      </c>
    </row>
    <row r="2816" spans="1:12" x14ac:dyDescent="0.25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0.90966608377374969</v>
      </c>
      <c r="I2816" s="22" t="s">
        <v>2608</v>
      </c>
      <c r="J2816" s="17" t="s">
        <v>11339</v>
      </c>
      <c r="K2816" s="17" t="s">
        <v>11340</v>
      </c>
      <c r="L2816" s="17" t="s">
        <v>6081</v>
      </c>
    </row>
    <row r="2817" spans="1:12" x14ac:dyDescent="0.25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0.84302466739711424</v>
      </c>
      <c r="I2817" s="22" t="s">
        <v>2609</v>
      </c>
      <c r="J2817" s="17" t="s">
        <v>11341</v>
      </c>
      <c r="K2817" s="17" t="s">
        <v>11342</v>
      </c>
      <c r="L2817" s="17" t="s">
        <v>6082</v>
      </c>
    </row>
    <row r="2818" spans="1:12" s="5" customFormat="1" ht="18" thickBot="1" x14ac:dyDescent="0.3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0.90415612414230118</v>
      </c>
      <c r="I2818" s="22" t="s">
        <v>2610</v>
      </c>
      <c r="J2818" s="17" t="s">
        <v>11343</v>
      </c>
      <c r="K2818" s="17" t="s">
        <v>11344</v>
      </c>
      <c r="L2818" s="17" t="s">
        <v>6083</v>
      </c>
    </row>
    <row r="2819" spans="1:12" x14ac:dyDescent="0.25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0.60668949059208221</v>
      </c>
      <c r="I2819" s="22" t="s">
        <v>2611</v>
      </c>
      <c r="J2819" s="17" t="s">
        <v>11345</v>
      </c>
      <c r="K2819" s="17" t="s">
        <v>11345</v>
      </c>
      <c r="L2819" s="17" t="s">
        <v>6513</v>
      </c>
    </row>
    <row r="2820" spans="1:12" x14ac:dyDescent="0.25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0.9967660469009848</v>
      </c>
      <c r="I2820" s="22" t="s">
        <v>2612</v>
      </c>
      <c r="J2820" s="17" t="s">
        <v>11346</v>
      </c>
      <c r="K2820" s="17" t="s">
        <v>11347</v>
      </c>
      <c r="L2820" s="17" t="s">
        <v>6514</v>
      </c>
    </row>
    <row r="2821" spans="1:12" x14ac:dyDescent="0.25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0.52133137343708336</v>
      </c>
      <c r="I2821" s="22" t="s">
        <v>2613</v>
      </c>
      <c r="J2821" s="17" t="s">
        <v>11348</v>
      </c>
      <c r="K2821" s="17" t="s">
        <v>11348</v>
      </c>
      <c r="L2821" s="17" t="s">
        <v>6084</v>
      </c>
    </row>
    <row r="2822" spans="1:12" x14ac:dyDescent="0.25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0.78621008997291109</v>
      </c>
      <c r="I2822" s="22" t="s">
        <v>2614</v>
      </c>
      <c r="J2822" s="17" t="s">
        <v>11349</v>
      </c>
      <c r="K2822" s="17" t="s">
        <v>11350</v>
      </c>
      <c r="L2822" s="17" t="s">
        <v>5001</v>
      </c>
    </row>
    <row r="2823" spans="1:12" x14ac:dyDescent="0.25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0.1160831658223942</v>
      </c>
      <c r="I2823" s="22" t="s">
        <v>2615</v>
      </c>
      <c r="J2823" s="17" t="s">
        <v>11351</v>
      </c>
      <c r="K2823" s="17" t="s">
        <v>11352</v>
      </c>
      <c r="L2823" s="17" t="s">
        <v>6085</v>
      </c>
    </row>
    <row r="2824" spans="1:12" x14ac:dyDescent="0.25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0.71547723889397219</v>
      </c>
      <c r="I2824" s="22" t="s">
        <v>2616</v>
      </c>
      <c r="J2824" s="17" t="s">
        <v>11353</v>
      </c>
      <c r="K2824" s="17" t="s">
        <v>11354</v>
      </c>
      <c r="L2824" s="17" t="s">
        <v>6086</v>
      </c>
    </row>
    <row r="2825" spans="1:12" x14ac:dyDescent="0.25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3.0281162971447673E-2</v>
      </c>
      <c r="I2825" s="22" t="s">
        <v>2617</v>
      </c>
      <c r="J2825" s="17" t="s">
        <v>11355</v>
      </c>
      <c r="K2825" s="17" t="s">
        <v>11355</v>
      </c>
      <c r="L2825" s="17" t="s">
        <v>6087</v>
      </c>
    </row>
    <row r="2826" spans="1:12" x14ac:dyDescent="0.25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0.14430004415709452</v>
      </c>
      <c r="I2826" s="22" t="s">
        <v>2618</v>
      </c>
      <c r="J2826" s="17" t="s">
        <v>11356</v>
      </c>
      <c r="K2826" s="17" t="s">
        <v>11356</v>
      </c>
      <c r="L2826" s="17" t="s">
        <v>6088</v>
      </c>
    </row>
    <row r="2827" spans="1:12" x14ac:dyDescent="0.25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0.18279743020362382</v>
      </c>
      <c r="I2827" s="22" t="s">
        <v>2619</v>
      </c>
      <c r="J2827" s="17" t="s">
        <v>11357</v>
      </c>
      <c r="K2827" s="17" t="s">
        <v>11358</v>
      </c>
      <c r="L2827" s="17" t="s">
        <v>6089</v>
      </c>
    </row>
    <row r="2828" spans="1:12" s="5" customFormat="1" ht="18" thickBot="1" x14ac:dyDescent="0.3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0.23657211588628302</v>
      </c>
      <c r="I2828" s="22" t="s">
        <v>2620</v>
      </c>
      <c r="J2828" s="17" t="s">
        <v>11359</v>
      </c>
      <c r="K2828" s="17" t="s">
        <v>11359</v>
      </c>
      <c r="L2828" s="17" t="s">
        <v>6090</v>
      </c>
    </row>
    <row r="2829" spans="1:12" x14ac:dyDescent="0.25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0.45153615959501847</v>
      </c>
      <c r="I2829" s="22" t="s">
        <v>2621</v>
      </c>
      <c r="J2829" s="17" t="s">
        <v>11360</v>
      </c>
      <c r="K2829" s="17" t="s">
        <v>11361</v>
      </c>
      <c r="L2829" s="17" t="s">
        <v>6515</v>
      </c>
    </row>
    <row r="2830" spans="1:12" x14ac:dyDescent="0.25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0.20633192320852378</v>
      </c>
      <c r="I2830" s="22" t="s">
        <v>2622</v>
      </c>
      <c r="J2830" s="17" t="s">
        <v>11362</v>
      </c>
      <c r="K2830" s="17" t="s">
        <v>11363</v>
      </c>
      <c r="L2830" s="17" t="s">
        <v>6516</v>
      </c>
    </row>
    <row r="2831" spans="1:12" x14ac:dyDescent="0.25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0.40698107310517773</v>
      </c>
      <c r="I2831" s="22" t="s">
        <v>2623</v>
      </c>
      <c r="J2831" s="17" t="s">
        <v>11364</v>
      </c>
      <c r="K2831" s="17" t="s">
        <v>11365</v>
      </c>
      <c r="L2831" s="17" t="s">
        <v>6091</v>
      </c>
    </row>
    <row r="2832" spans="1:12" x14ac:dyDescent="0.25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0.87148543847282034</v>
      </c>
      <c r="I2832" s="22" t="s">
        <v>2624</v>
      </c>
      <c r="J2832" s="17" t="s">
        <v>11366</v>
      </c>
      <c r="K2832" s="17" t="s">
        <v>11367</v>
      </c>
      <c r="L2832" s="17" t="s">
        <v>6092</v>
      </c>
    </row>
    <row r="2833" spans="1:12" x14ac:dyDescent="0.25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0.27722442106479062</v>
      </c>
      <c r="I2833" s="22" t="s">
        <v>2625</v>
      </c>
      <c r="J2833" s="17" t="s">
        <v>11368</v>
      </c>
      <c r="K2833" s="17" t="s">
        <v>11369</v>
      </c>
      <c r="L2833" s="17" t="s">
        <v>6093</v>
      </c>
    </row>
    <row r="2834" spans="1:12" x14ac:dyDescent="0.25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0.627855993898909</v>
      </c>
      <c r="I2834" s="22" t="s">
        <v>2626</v>
      </c>
      <c r="J2834" s="17" t="s">
        <v>11370</v>
      </c>
      <c r="K2834" s="17" t="s">
        <v>11370</v>
      </c>
      <c r="L2834" s="17" t="s">
        <v>6094</v>
      </c>
    </row>
    <row r="2835" spans="1:12" x14ac:dyDescent="0.25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0.10724482030389848</v>
      </c>
      <c r="I2835" s="22" t="s">
        <v>2627</v>
      </c>
      <c r="J2835" s="17" t="s">
        <v>11371</v>
      </c>
      <c r="K2835" s="17" t="s">
        <v>11372</v>
      </c>
      <c r="L2835" s="17" t="s">
        <v>6095</v>
      </c>
    </row>
    <row r="2836" spans="1:12" x14ac:dyDescent="0.25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0.21946213042879681</v>
      </c>
      <c r="I2836" s="22" t="s">
        <v>2628</v>
      </c>
      <c r="J2836" s="17" t="s">
        <v>11373</v>
      </c>
      <c r="K2836" s="17" t="s">
        <v>11374</v>
      </c>
      <c r="L2836" s="17" t="s">
        <v>6517</v>
      </c>
    </row>
    <row r="2837" spans="1:12" x14ac:dyDescent="0.25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0.68917699594210968</v>
      </c>
      <c r="I2837" s="22" t="s">
        <v>2629</v>
      </c>
      <c r="J2837" s="17" t="s">
        <v>7788</v>
      </c>
      <c r="K2837" s="17" t="s">
        <v>7789</v>
      </c>
      <c r="L2837" s="17" t="s">
        <v>6518</v>
      </c>
    </row>
    <row r="2838" spans="1:12" s="5" customFormat="1" ht="18" thickBot="1" x14ac:dyDescent="0.3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0.14077642296943083</v>
      </c>
      <c r="I2838" s="22" t="s">
        <v>2630</v>
      </c>
      <c r="J2838" s="17" t="s">
        <v>11375</v>
      </c>
      <c r="K2838" s="17" t="s">
        <v>11375</v>
      </c>
      <c r="L2838" s="17" t="s">
        <v>6096</v>
      </c>
    </row>
    <row r="2839" spans="1:12" x14ac:dyDescent="0.25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0.94542680024915715</v>
      </c>
      <c r="I2839" s="22" t="s">
        <v>2631</v>
      </c>
      <c r="J2839" s="17" t="s">
        <v>11376</v>
      </c>
      <c r="K2839" s="17" t="s">
        <v>11377</v>
      </c>
      <c r="L2839" s="17" t="s">
        <v>6097</v>
      </c>
    </row>
    <row r="2840" spans="1:12" x14ac:dyDescent="0.25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0.16733651349588741</v>
      </c>
      <c r="I2840" s="22" t="s">
        <v>562</v>
      </c>
      <c r="J2840" s="17" t="s">
        <v>7814</v>
      </c>
      <c r="K2840" s="17" t="s">
        <v>7814</v>
      </c>
      <c r="L2840" s="17" t="s">
        <v>4264</v>
      </c>
    </row>
    <row r="2841" spans="1:12" x14ac:dyDescent="0.25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0.31496185646295005</v>
      </c>
      <c r="I2841" s="22" t="s">
        <v>2632</v>
      </c>
      <c r="J2841" s="17" t="s">
        <v>11378</v>
      </c>
      <c r="K2841" s="17" t="s">
        <v>11379</v>
      </c>
      <c r="L2841" s="17" t="s">
        <v>6098</v>
      </c>
    </row>
    <row r="2842" spans="1:12" x14ac:dyDescent="0.25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0.1565802102363254</v>
      </c>
      <c r="I2842" s="22" t="s">
        <v>2633</v>
      </c>
      <c r="J2842" s="17" t="s">
        <v>11380</v>
      </c>
      <c r="K2842" s="17" t="s">
        <v>11381</v>
      </c>
      <c r="L2842" s="17" t="s">
        <v>6099</v>
      </c>
    </row>
    <row r="2843" spans="1:12" x14ac:dyDescent="0.25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0.92589899626439687</v>
      </c>
      <c r="I2843" s="22" t="s">
        <v>2634</v>
      </c>
      <c r="J2843" s="17" t="s">
        <v>11382</v>
      </c>
      <c r="K2843" s="17" t="s">
        <v>11383</v>
      </c>
      <c r="L2843" s="17" t="s">
        <v>6100</v>
      </c>
    </row>
    <row r="2844" spans="1:12" x14ac:dyDescent="0.25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0.99316545126932687</v>
      </c>
      <c r="I2844" s="22" t="s">
        <v>2635</v>
      </c>
      <c r="J2844" s="17" t="s">
        <v>11384</v>
      </c>
      <c r="K2844" s="17" t="s">
        <v>11385</v>
      </c>
      <c r="L2844" s="17" t="s">
        <v>6101</v>
      </c>
    </row>
    <row r="2845" spans="1:12" x14ac:dyDescent="0.25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0.39030691381022231</v>
      </c>
      <c r="I2845" s="22" t="s">
        <v>2636</v>
      </c>
      <c r="J2845" s="17" t="s">
        <v>11386</v>
      </c>
      <c r="K2845" s="17" t="s">
        <v>11386</v>
      </c>
      <c r="L2845" s="17" t="s">
        <v>6102</v>
      </c>
    </row>
    <row r="2846" spans="1:12" x14ac:dyDescent="0.25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0.35810049299588131</v>
      </c>
      <c r="I2846" s="22" t="s">
        <v>2637</v>
      </c>
      <c r="J2846" s="17" t="s">
        <v>11387</v>
      </c>
      <c r="K2846" s="17" t="s">
        <v>11387</v>
      </c>
      <c r="L2846" s="17" t="s">
        <v>6103</v>
      </c>
    </row>
    <row r="2847" spans="1:12" x14ac:dyDescent="0.25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0.85159759406789437</v>
      </c>
      <c r="I2847" s="22" t="s">
        <v>2638</v>
      </c>
      <c r="J2847" s="17" t="s">
        <v>11388</v>
      </c>
      <c r="K2847" s="17" t="s">
        <v>11389</v>
      </c>
      <c r="L2847" s="17" t="s">
        <v>6104</v>
      </c>
    </row>
    <row r="2848" spans="1:12" s="5" customFormat="1" ht="18" thickBot="1" x14ac:dyDescent="0.3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0.15491428235445526</v>
      </c>
      <c r="I2848" s="22" t="s">
        <v>2639</v>
      </c>
      <c r="J2848" s="17" t="s">
        <v>11390</v>
      </c>
      <c r="K2848" s="17" t="s">
        <v>11391</v>
      </c>
      <c r="L2848" s="17" t="s">
        <v>6105</v>
      </c>
    </row>
    <row r="2849" spans="1:12" x14ac:dyDescent="0.25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0.42496888108864128</v>
      </c>
      <c r="I2849" s="22" t="s">
        <v>2640</v>
      </c>
      <c r="J2849" s="17" t="s">
        <v>11392</v>
      </c>
      <c r="K2849" s="17" t="s">
        <v>11392</v>
      </c>
      <c r="L2849" s="17" t="s">
        <v>6106</v>
      </c>
    </row>
    <row r="2850" spans="1:12" x14ac:dyDescent="0.25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0.94479615710717602</v>
      </c>
      <c r="I2850" s="22" t="s">
        <v>2641</v>
      </c>
      <c r="J2850" s="17" t="s">
        <v>11393</v>
      </c>
      <c r="K2850" s="17" t="s">
        <v>11393</v>
      </c>
      <c r="L2850" s="17" t="s">
        <v>6107</v>
      </c>
    </row>
    <row r="2851" spans="1:12" x14ac:dyDescent="0.25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0.26848037787154344</v>
      </c>
      <c r="I2851" s="22" t="s">
        <v>2642</v>
      </c>
      <c r="J2851" s="17" t="s">
        <v>11394</v>
      </c>
      <c r="K2851" s="17" t="s">
        <v>11395</v>
      </c>
      <c r="L2851" s="17" t="s">
        <v>6108</v>
      </c>
    </row>
    <row r="2852" spans="1:12" x14ac:dyDescent="0.25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0.64863695648675612</v>
      </c>
      <c r="I2852" s="22" t="s">
        <v>2643</v>
      </c>
      <c r="J2852" s="17" t="s">
        <v>11396</v>
      </c>
      <c r="K2852" s="17" t="s">
        <v>11397</v>
      </c>
      <c r="L2852" s="17" t="s">
        <v>6109</v>
      </c>
    </row>
    <row r="2853" spans="1:12" x14ac:dyDescent="0.25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0.23210639820912182</v>
      </c>
      <c r="I2853" s="22" t="s">
        <v>2644</v>
      </c>
      <c r="J2853" s="17" t="s">
        <v>11398</v>
      </c>
      <c r="K2853" s="17" t="s">
        <v>11399</v>
      </c>
      <c r="L2853" s="17" t="s">
        <v>6110</v>
      </c>
    </row>
    <row r="2854" spans="1:12" x14ac:dyDescent="0.25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0.45371996018366489</v>
      </c>
      <c r="I2854" s="22" t="s">
        <v>2645</v>
      </c>
      <c r="J2854" s="17" t="s">
        <v>11400</v>
      </c>
      <c r="K2854" s="17" t="s">
        <v>11400</v>
      </c>
      <c r="L2854" s="17" t="s">
        <v>6519</v>
      </c>
    </row>
    <row r="2855" spans="1:12" x14ac:dyDescent="0.25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8.8888143852540735E-2</v>
      </c>
      <c r="I2855" s="22" t="s">
        <v>2646</v>
      </c>
      <c r="J2855" s="17" t="s">
        <v>11401</v>
      </c>
      <c r="K2855" s="17" t="s">
        <v>11402</v>
      </c>
      <c r="L2855" s="17" t="s">
        <v>6111</v>
      </c>
    </row>
    <row r="2856" spans="1:12" x14ac:dyDescent="0.25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0.58853690281610571</v>
      </c>
      <c r="I2856" s="22" t="s">
        <v>2647</v>
      </c>
      <c r="J2856" s="17" t="s">
        <v>11403</v>
      </c>
      <c r="K2856" s="17" t="s">
        <v>11404</v>
      </c>
      <c r="L2856" s="17" t="s">
        <v>6048</v>
      </c>
    </row>
    <row r="2857" spans="1:12" x14ac:dyDescent="0.25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0.64686016786214262</v>
      </c>
      <c r="I2857" s="22" t="s">
        <v>2648</v>
      </c>
      <c r="J2857" s="17" t="s">
        <v>11405</v>
      </c>
      <c r="K2857" s="17" t="s">
        <v>11406</v>
      </c>
      <c r="L2857" s="17" t="s">
        <v>6112</v>
      </c>
    </row>
    <row r="2858" spans="1:12" s="5" customFormat="1" ht="18" thickBot="1" x14ac:dyDescent="0.3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0.37479766070232046</v>
      </c>
      <c r="I2858" s="22" t="s">
        <v>2649</v>
      </c>
      <c r="J2858" s="17" t="s">
        <v>11407</v>
      </c>
      <c r="K2858" s="17" t="s">
        <v>11408</v>
      </c>
      <c r="L2858" s="17" t="s">
        <v>5064</v>
      </c>
    </row>
    <row r="2859" spans="1:12" x14ac:dyDescent="0.25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0.16720876870813883</v>
      </c>
      <c r="I2859" s="22" t="s">
        <v>2650</v>
      </c>
      <c r="J2859" s="17" t="s">
        <v>11409</v>
      </c>
      <c r="K2859" s="17" t="s">
        <v>11409</v>
      </c>
      <c r="L2859" s="17" t="s">
        <v>6113</v>
      </c>
    </row>
    <row r="2860" spans="1:12" x14ac:dyDescent="0.25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0.97741032036422149</v>
      </c>
      <c r="I2860" s="22" t="s">
        <v>2651</v>
      </c>
      <c r="J2860" s="17" t="s">
        <v>11410</v>
      </c>
      <c r="K2860" s="17" t="s">
        <v>11411</v>
      </c>
      <c r="L2860" s="17" t="s">
        <v>6114</v>
      </c>
    </row>
    <row r="2861" spans="1:12" x14ac:dyDescent="0.25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0.25248338899655509</v>
      </c>
      <c r="I2861" s="22" t="s">
        <v>2652</v>
      </c>
      <c r="J2861" s="17" t="s">
        <v>11412</v>
      </c>
      <c r="K2861" s="17" t="s">
        <v>11412</v>
      </c>
      <c r="L2861" s="17" t="s">
        <v>6520</v>
      </c>
    </row>
    <row r="2862" spans="1:12" x14ac:dyDescent="0.25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0.52486471353729935</v>
      </c>
      <c r="I2862" s="22" t="s">
        <v>2653</v>
      </c>
      <c r="J2862" s="17" t="s">
        <v>11413</v>
      </c>
      <c r="K2862" s="17" t="s">
        <v>11414</v>
      </c>
      <c r="L2862" s="17" t="s">
        <v>6115</v>
      </c>
    </row>
    <row r="2863" spans="1:12" x14ac:dyDescent="0.25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0.11359851131060128</v>
      </c>
      <c r="I2863" s="22" t="s">
        <v>2654</v>
      </c>
      <c r="J2863" s="17" t="s">
        <v>11415</v>
      </c>
      <c r="K2863" s="17" t="s">
        <v>11415</v>
      </c>
      <c r="L2863" s="17" t="s">
        <v>6521</v>
      </c>
    </row>
    <row r="2864" spans="1:12" x14ac:dyDescent="0.25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0.1542735761856644</v>
      </c>
      <c r="I2864" s="22" t="s">
        <v>2655</v>
      </c>
      <c r="J2864" s="17" t="s">
        <v>11416</v>
      </c>
      <c r="K2864" s="17" t="s">
        <v>11417</v>
      </c>
      <c r="L2864" s="17" t="s">
        <v>6116</v>
      </c>
    </row>
    <row r="2865" spans="1:12" x14ac:dyDescent="0.25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0.95517302052845743</v>
      </c>
      <c r="I2865" s="22" t="s">
        <v>2656</v>
      </c>
      <c r="J2865" s="17" t="s">
        <v>11418</v>
      </c>
      <c r="K2865" s="17" t="s">
        <v>11419</v>
      </c>
      <c r="L2865" s="17" t="s">
        <v>6117</v>
      </c>
    </row>
    <row r="2866" spans="1:12" x14ac:dyDescent="0.25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9.8720891517813936E-2</v>
      </c>
      <c r="I2866" s="22" t="s">
        <v>2657</v>
      </c>
      <c r="J2866" s="17" t="s">
        <v>11420</v>
      </c>
      <c r="K2866" s="17" t="s">
        <v>11421</v>
      </c>
      <c r="L2866" s="17" t="s">
        <v>6118</v>
      </c>
    </row>
    <row r="2867" spans="1:12" x14ac:dyDescent="0.25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0.67823359784470572</v>
      </c>
      <c r="I2867" s="22" t="s">
        <v>2658</v>
      </c>
      <c r="J2867" s="17" t="s">
        <v>11422</v>
      </c>
      <c r="K2867" s="17" t="s">
        <v>11423</v>
      </c>
      <c r="L2867" s="17" t="s">
        <v>6028</v>
      </c>
    </row>
    <row r="2868" spans="1:12" s="5" customFormat="1" ht="18" thickBot="1" x14ac:dyDescent="0.3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0.82283923000681303</v>
      </c>
      <c r="I2868" s="22" t="s">
        <v>2659</v>
      </c>
      <c r="J2868" s="17" t="s">
        <v>11424</v>
      </c>
      <c r="K2868" s="17" t="s">
        <v>11424</v>
      </c>
      <c r="L2868" s="17" t="s">
        <v>6119</v>
      </c>
    </row>
    <row r="2869" spans="1:12" x14ac:dyDescent="0.25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0.16538491794980914</v>
      </c>
      <c r="I2869" s="22" t="s">
        <v>2660</v>
      </c>
      <c r="J2869" s="17" t="s">
        <v>11425</v>
      </c>
      <c r="K2869" s="17" t="s">
        <v>11426</v>
      </c>
      <c r="L2869" s="17" t="s">
        <v>6120</v>
      </c>
    </row>
    <row r="2870" spans="1:12" x14ac:dyDescent="0.25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7.1733719344089342E-2</v>
      </c>
      <c r="I2870" s="22" t="s">
        <v>2661</v>
      </c>
      <c r="J2870" s="17" t="s">
        <v>11427</v>
      </c>
      <c r="K2870" s="17" t="s">
        <v>11428</v>
      </c>
      <c r="L2870" s="17" t="s">
        <v>6121</v>
      </c>
    </row>
    <row r="2871" spans="1:12" x14ac:dyDescent="0.25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0.52754247003304577</v>
      </c>
      <c r="I2871" s="22" t="s">
        <v>2662</v>
      </c>
      <c r="J2871" s="17" t="s">
        <v>11429</v>
      </c>
      <c r="K2871" s="17" t="s">
        <v>11430</v>
      </c>
      <c r="L2871" s="17" t="s">
        <v>6122</v>
      </c>
    </row>
    <row r="2872" spans="1:12" x14ac:dyDescent="0.25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5.7852893948651229E-2</v>
      </c>
      <c r="I2872" s="22" t="s">
        <v>2663</v>
      </c>
      <c r="J2872" s="17" t="s">
        <v>11431</v>
      </c>
      <c r="K2872" s="17" t="s">
        <v>11432</v>
      </c>
      <c r="L2872" s="17" t="s">
        <v>6123</v>
      </c>
    </row>
    <row r="2873" spans="1:12" x14ac:dyDescent="0.25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0.99375889369855408</v>
      </c>
      <c r="I2873" s="22" t="s">
        <v>2664</v>
      </c>
      <c r="J2873" s="17" t="s">
        <v>11433</v>
      </c>
      <c r="K2873" s="17" t="s">
        <v>11434</v>
      </c>
      <c r="L2873" s="17" t="s">
        <v>4797</v>
      </c>
    </row>
    <row r="2874" spans="1:12" x14ac:dyDescent="0.25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0.54385140594849513</v>
      </c>
      <c r="I2874" s="22" t="s">
        <v>2665</v>
      </c>
      <c r="J2874" s="17" t="s">
        <v>11435</v>
      </c>
      <c r="K2874" s="17" t="s">
        <v>11436</v>
      </c>
      <c r="L2874" s="17" t="s">
        <v>6124</v>
      </c>
    </row>
    <row r="2875" spans="1:12" x14ac:dyDescent="0.25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0.24811316295384522</v>
      </c>
      <c r="I2875" s="22" t="s">
        <v>2666</v>
      </c>
      <c r="J2875" s="17" t="s">
        <v>11437</v>
      </c>
      <c r="K2875" s="17" t="s">
        <v>11438</v>
      </c>
      <c r="L2875" s="17" t="s">
        <v>6125</v>
      </c>
    </row>
    <row r="2876" spans="1:12" x14ac:dyDescent="0.25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0.36237590742626713</v>
      </c>
      <c r="I2876" s="22" t="s">
        <v>2667</v>
      </c>
      <c r="J2876" s="17" t="s">
        <v>11439</v>
      </c>
      <c r="K2876" s="17" t="s">
        <v>11440</v>
      </c>
      <c r="L2876" s="17" t="s">
        <v>4635</v>
      </c>
    </row>
    <row r="2877" spans="1:12" x14ac:dyDescent="0.25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0.21093416948549226</v>
      </c>
      <c r="I2877" s="22" t="s">
        <v>2668</v>
      </c>
      <c r="J2877" s="17" t="s">
        <v>11441</v>
      </c>
      <c r="K2877" s="17" t="s">
        <v>11442</v>
      </c>
      <c r="L2877" s="17" t="s">
        <v>6126</v>
      </c>
    </row>
    <row r="2878" spans="1:12" s="5" customFormat="1" ht="18" thickBot="1" x14ac:dyDescent="0.3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0.97370288614664091</v>
      </c>
      <c r="I2878" s="22" t="s">
        <v>2669</v>
      </c>
      <c r="J2878" s="17" t="s">
        <v>11443</v>
      </c>
      <c r="K2878" s="17" t="s">
        <v>11444</v>
      </c>
      <c r="L2878" s="17" t="s">
        <v>6127</v>
      </c>
    </row>
    <row r="2879" spans="1:12" x14ac:dyDescent="0.25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0.62364394447025717</v>
      </c>
      <c r="I2879" s="22" t="s">
        <v>2670</v>
      </c>
      <c r="J2879" s="17" t="s">
        <v>11445</v>
      </c>
      <c r="K2879" s="17" t="s">
        <v>11446</v>
      </c>
      <c r="L2879" s="17" t="s">
        <v>6128</v>
      </c>
    </row>
    <row r="2880" spans="1:12" x14ac:dyDescent="0.25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0.99514868055944761</v>
      </c>
      <c r="I2880" s="22" t="s">
        <v>2671</v>
      </c>
      <c r="J2880" s="17" t="s">
        <v>11447</v>
      </c>
      <c r="K2880" s="17" t="s">
        <v>11448</v>
      </c>
      <c r="L2880" s="17" t="s">
        <v>6129</v>
      </c>
    </row>
    <row r="2881" spans="1:12" x14ac:dyDescent="0.25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0.88440449877371285</v>
      </c>
      <c r="I2881" s="22" t="s">
        <v>2672</v>
      </c>
      <c r="J2881" s="17" t="s">
        <v>11449</v>
      </c>
      <c r="K2881" s="17" t="s">
        <v>11449</v>
      </c>
      <c r="L2881" s="17" t="s">
        <v>6522</v>
      </c>
    </row>
    <row r="2882" spans="1:12" x14ac:dyDescent="0.25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0.48478129314013407</v>
      </c>
      <c r="I2882" s="22" t="s">
        <v>2673</v>
      </c>
      <c r="J2882" s="17" t="s">
        <v>11450</v>
      </c>
      <c r="K2882" s="17" t="s">
        <v>11451</v>
      </c>
      <c r="L2882" s="17" t="s">
        <v>6130</v>
      </c>
    </row>
    <row r="2883" spans="1:12" x14ac:dyDescent="0.25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0.81843188438437653</v>
      </c>
      <c r="I2883" s="22" t="s">
        <v>2674</v>
      </c>
      <c r="J2883" s="17" t="s">
        <v>11452</v>
      </c>
      <c r="K2883" s="17" t="s">
        <v>11453</v>
      </c>
      <c r="L2883" s="17" t="s">
        <v>6131</v>
      </c>
    </row>
    <row r="2884" spans="1:12" x14ac:dyDescent="0.25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0.81174520728776445</v>
      </c>
      <c r="I2884" s="22" t="s">
        <v>2675</v>
      </c>
      <c r="J2884" s="17" t="s">
        <v>11454</v>
      </c>
      <c r="K2884" s="17" t="s">
        <v>11455</v>
      </c>
      <c r="L2884" s="17" t="s">
        <v>6132</v>
      </c>
    </row>
    <row r="2885" spans="1:12" x14ac:dyDescent="0.25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0.8005784529251696</v>
      </c>
      <c r="I2885" s="22" t="s">
        <v>2676</v>
      </c>
      <c r="J2885" s="17" t="s">
        <v>11456</v>
      </c>
      <c r="K2885" s="17" t="s">
        <v>11457</v>
      </c>
      <c r="L2885" s="17" t="s">
        <v>6133</v>
      </c>
    </row>
    <row r="2886" spans="1:12" x14ac:dyDescent="0.25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0.28917966646107152</v>
      </c>
      <c r="I2886" s="22" t="s">
        <v>2677</v>
      </c>
      <c r="J2886" s="17" t="s">
        <v>11458</v>
      </c>
      <c r="K2886" s="17" t="s">
        <v>11459</v>
      </c>
      <c r="L2886" s="17" t="s">
        <v>6134</v>
      </c>
    </row>
    <row r="2887" spans="1:12" x14ac:dyDescent="0.25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2.3782200582489144E-2</v>
      </c>
      <c r="I2887" s="23" t="s">
        <v>2678</v>
      </c>
      <c r="J2887" s="18" t="s">
        <v>11460</v>
      </c>
      <c r="K2887" s="18" t="s">
        <v>11461</v>
      </c>
      <c r="L2887" s="18" t="s">
        <v>6523</v>
      </c>
    </row>
    <row r="2888" spans="1:12" s="5" customFormat="1" ht="18" thickBot="1" x14ac:dyDescent="0.3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0.56196250550862559</v>
      </c>
      <c r="I2888" s="24" t="s">
        <v>2679</v>
      </c>
      <c r="J2888" s="19" t="s">
        <v>11462</v>
      </c>
      <c r="K2888" s="19" t="s">
        <v>11463</v>
      </c>
      <c r="L2888" s="19" t="s">
        <v>6524</v>
      </c>
    </row>
    <row r="2889" spans="1:12" x14ac:dyDescent="0.25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0.62844724753477266</v>
      </c>
      <c r="I2889" s="24" t="s">
        <v>2680</v>
      </c>
      <c r="J2889" s="19" t="s">
        <v>11464</v>
      </c>
      <c r="K2889" s="19" t="s">
        <v>11465</v>
      </c>
      <c r="L2889" s="19" t="s">
        <v>6135</v>
      </c>
    </row>
    <row r="2890" spans="1:12" x14ac:dyDescent="0.25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0.28290719091065963</v>
      </c>
      <c r="I2890" s="24" t="s">
        <v>2681</v>
      </c>
      <c r="J2890" s="19" t="s">
        <v>11466</v>
      </c>
      <c r="K2890" s="19" t="s">
        <v>11467</v>
      </c>
      <c r="L2890" s="19" t="s">
        <v>6525</v>
      </c>
    </row>
    <row r="2891" spans="1:12" x14ac:dyDescent="0.25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0.41840170707678892</v>
      </c>
      <c r="I2891" s="24" t="s">
        <v>2682</v>
      </c>
      <c r="J2891" s="19" t="s">
        <v>11468</v>
      </c>
      <c r="K2891" s="19" t="s">
        <v>11468</v>
      </c>
      <c r="L2891" s="19" t="s">
        <v>6136</v>
      </c>
    </row>
    <row r="2892" spans="1:12" x14ac:dyDescent="0.25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0.21279720857937701</v>
      </c>
      <c r="I2892" s="24" t="s">
        <v>2683</v>
      </c>
      <c r="J2892" s="19" t="s">
        <v>11469</v>
      </c>
      <c r="K2892" s="19" t="s">
        <v>11470</v>
      </c>
      <c r="L2892" s="19" t="s">
        <v>6137</v>
      </c>
    </row>
    <row r="2893" spans="1:12" x14ac:dyDescent="0.25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5.152964683293848E-2</v>
      </c>
      <c r="I2893" s="24" t="s">
        <v>2684</v>
      </c>
      <c r="J2893" s="19" t="s">
        <v>11471</v>
      </c>
      <c r="K2893" s="19" t="s">
        <v>11472</v>
      </c>
      <c r="L2893" s="19" t="s">
        <v>6138</v>
      </c>
    </row>
    <row r="2894" spans="1:12" x14ac:dyDescent="0.25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0.25159867558766735</v>
      </c>
      <c r="I2894" s="24" t="s">
        <v>2685</v>
      </c>
      <c r="J2894" s="19" t="s">
        <v>11473</v>
      </c>
      <c r="K2894" s="19" t="s">
        <v>11474</v>
      </c>
      <c r="L2894" s="19" t="s">
        <v>4360</v>
      </c>
    </row>
    <row r="2895" spans="1:12" x14ac:dyDescent="0.25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0.94374720953111313</v>
      </c>
      <c r="I2895" s="24" t="s">
        <v>2686</v>
      </c>
      <c r="J2895" s="19" t="s">
        <v>11475</v>
      </c>
      <c r="K2895" s="19" t="s">
        <v>11475</v>
      </c>
      <c r="L2895" s="19" t="s">
        <v>6139</v>
      </c>
    </row>
    <row r="2896" spans="1:12" x14ac:dyDescent="0.25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1.771085229305025E-2</v>
      </c>
      <c r="I2896" s="24" t="s">
        <v>2687</v>
      </c>
      <c r="J2896" s="19" t="s">
        <v>11476</v>
      </c>
      <c r="K2896" s="19" t="s">
        <v>11477</v>
      </c>
      <c r="L2896" s="19" t="s">
        <v>6140</v>
      </c>
    </row>
    <row r="2897" spans="1:12" x14ac:dyDescent="0.25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0.48150208842201681</v>
      </c>
      <c r="I2897" s="24" t="s">
        <v>2688</v>
      </c>
      <c r="J2897" s="19" t="s">
        <v>11478</v>
      </c>
      <c r="K2897" s="19" t="s">
        <v>11479</v>
      </c>
      <c r="L2897" s="19" t="s">
        <v>6141</v>
      </c>
    </row>
    <row r="2898" spans="1:12" s="5" customFormat="1" ht="18" thickBot="1" x14ac:dyDescent="0.3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0.28630804008732624</v>
      </c>
      <c r="I2898" s="24" t="s">
        <v>2689</v>
      </c>
      <c r="J2898" s="19" t="s">
        <v>11480</v>
      </c>
      <c r="K2898" s="19" t="s">
        <v>11481</v>
      </c>
      <c r="L2898" s="19" t="s">
        <v>6142</v>
      </c>
    </row>
    <row r="2899" spans="1:12" x14ac:dyDescent="0.25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0.21678360827000653</v>
      </c>
      <c r="I2899" s="24" t="s">
        <v>2690</v>
      </c>
      <c r="J2899" s="19" t="s">
        <v>11482</v>
      </c>
      <c r="K2899" s="19" t="s">
        <v>8638</v>
      </c>
      <c r="L2899" s="19" t="s">
        <v>6143</v>
      </c>
    </row>
    <row r="2900" spans="1:12" x14ac:dyDescent="0.25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5.1797800097775681E-2</v>
      </c>
      <c r="I2900" s="24" t="s">
        <v>2691</v>
      </c>
      <c r="J2900" s="19" t="s">
        <v>2691</v>
      </c>
      <c r="K2900" s="19" t="s">
        <v>2691</v>
      </c>
      <c r="L2900" s="19" t="s">
        <v>6144</v>
      </c>
    </row>
    <row r="2901" spans="1:12" x14ac:dyDescent="0.25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0.48183715433081797</v>
      </c>
      <c r="I2901" s="24" t="s">
        <v>2692</v>
      </c>
      <c r="J2901" s="19" t="s">
        <v>11483</v>
      </c>
      <c r="K2901" s="19" t="s">
        <v>11483</v>
      </c>
      <c r="L2901" s="19" t="s">
        <v>6145</v>
      </c>
    </row>
    <row r="2902" spans="1:12" x14ac:dyDescent="0.25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0.87248688750707204</v>
      </c>
      <c r="I2902" s="24" t="s">
        <v>2693</v>
      </c>
      <c r="J2902" s="19" t="s">
        <v>11484</v>
      </c>
      <c r="K2902" s="19" t="s">
        <v>11484</v>
      </c>
      <c r="L2902" s="19" t="s">
        <v>6146</v>
      </c>
    </row>
    <row r="2903" spans="1:12" x14ac:dyDescent="0.25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0.83954074525861999</v>
      </c>
      <c r="I2903" s="24" t="s">
        <v>2694</v>
      </c>
      <c r="J2903" s="19" t="s">
        <v>11485</v>
      </c>
      <c r="K2903" s="19" t="s">
        <v>11485</v>
      </c>
      <c r="L2903" s="19" t="s">
        <v>6147</v>
      </c>
    </row>
    <row r="2904" spans="1:12" x14ac:dyDescent="0.25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0.40481972945542433</v>
      </c>
      <c r="I2904" s="24" t="s">
        <v>2695</v>
      </c>
      <c r="J2904" s="19" t="s">
        <v>11486</v>
      </c>
      <c r="K2904" s="19" t="s">
        <v>11487</v>
      </c>
      <c r="L2904" s="19" t="s">
        <v>6148</v>
      </c>
    </row>
    <row r="2905" spans="1:12" x14ac:dyDescent="0.25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0.12272051914219739</v>
      </c>
      <c r="I2905" s="24" t="s">
        <v>2696</v>
      </c>
      <c r="J2905" s="19" t="s">
        <v>11488</v>
      </c>
      <c r="K2905" s="19" t="s">
        <v>11489</v>
      </c>
      <c r="L2905" s="19" t="s">
        <v>6149</v>
      </c>
    </row>
    <row r="2906" spans="1:12" x14ac:dyDescent="0.25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0.33465210303227777</v>
      </c>
      <c r="I2906" s="24" t="s">
        <v>2697</v>
      </c>
      <c r="J2906" s="19" t="s">
        <v>11490</v>
      </c>
      <c r="K2906" s="19" t="s">
        <v>11491</v>
      </c>
      <c r="L2906" s="19" t="s">
        <v>6150</v>
      </c>
    </row>
    <row r="2907" spans="1:12" x14ac:dyDescent="0.25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0.44410996512505208</v>
      </c>
      <c r="I2907" s="24" t="s">
        <v>2698</v>
      </c>
      <c r="J2907" s="19" t="s">
        <v>11492</v>
      </c>
      <c r="K2907" s="19" t="s">
        <v>11492</v>
      </c>
      <c r="L2907" s="19" t="s">
        <v>6151</v>
      </c>
    </row>
    <row r="2908" spans="1:12" s="5" customFormat="1" ht="18" thickBot="1" x14ac:dyDescent="0.3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0.65237133135723868</v>
      </c>
      <c r="I2908" s="24" t="s">
        <v>2699</v>
      </c>
      <c r="J2908" s="19" t="s">
        <v>11493</v>
      </c>
      <c r="K2908" s="19" t="s">
        <v>11493</v>
      </c>
      <c r="L2908" s="19" t="s">
        <v>6152</v>
      </c>
    </row>
    <row r="2909" spans="1:12" x14ac:dyDescent="0.25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0.16026023689877611</v>
      </c>
      <c r="I2909" s="24" t="s">
        <v>2700</v>
      </c>
      <c r="J2909" s="19" t="s">
        <v>11494</v>
      </c>
      <c r="K2909" s="19" t="s">
        <v>11495</v>
      </c>
      <c r="L2909" s="19" t="s">
        <v>6153</v>
      </c>
    </row>
    <row r="2910" spans="1:12" x14ac:dyDescent="0.25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0.6730066016856463</v>
      </c>
      <c r="I2910" s="24" t="s">
        <v>2701</v>
      </c>
      <c r="J2910" s="19" t="s">
        <v>11496</v>
      </c>
      <c r="K2910" s="19" t="s">
        <v>11497</v>
      </c>
      <c r="L2910" s="19" t="s">
        <v>6154</v>
      </c>
    </row>
    <row r="2911" spans="1:12" x14ac:dyDescent="0.25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0.33783673374393841</v>
      </c>
      <c r="I2911" s="24" t="s">
        <v>2702</v>
      </c>
      <c r="J2911" s="19" t="s">
        <v>11498</v>
      </c>
      <c r="K2911" s="19" t="s">
        <v>11499</v>
      </c>
      <c r="L2911" s="19" t="s">
        <v>6155</v>
      </c>
    </row>
    <row r="2912" spans="1:12" x14ac:dyDescent="0.25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0.23097247569495805</v>
      </c>
      <c r="I2912" s="24" t="s">
        <v>2703</v>
      </c>
      <c r="J2912" s="19" t="s">
        <v>11500</v>
      </c>
      <c r="K2912" s="19" t="s">
        <v>11500</v>
      </c>
      <c r="L2912" s="19" t="s">
        <v>6156</v>
      </c>
    </row>
    <row r="2913" spans="1:12" x14ac:dyDescent="0.25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0.41174203245118179</v>
      </c>
      <c r="I2913" s="24" t="s">
        <v>2704</v>
      </c>
      <c r="J2913" s="19" t="s">
        <v>11501</v>
      </c>
      <c r="K2913" s="19" t="s">
        <v>11501</v>
      </c>
      <c r="L2913" s="19" t="s">
        <v>6157</v>
      </c>
    </row>
    <row r="2914" spans="1:12" x14ac:dyDescent="0.25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0.9730487906096893</v>
      </c>
      <c r="I2914" s="24" t="s">
        <v>2705</v>
      </c>
      <c r="J2914" s="19" t="s">
        <v>11502</v>
      </c>
      <c r="K2914" s="19" t="s">
        <v>11502</v>
      </c>
      <c r="L2914" s="19" t="s">
        <v>6158</v>
      </c>
    </row>
    <row r="2915" spans="1:12" x14ac:dyDescent="0.25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0.67113996854330593</v>
      </c>
      <c r="I2915" s="24" t="s">
        <v>2706</v>
      </c>
      <c r="J2915" s="19" t="s">
        <v>11503</v>
      </c>
      <c r="K2915" s="19" t="s">
        <v>11504</v>
      </c>
      <c r="L2915" s="19" t="s">
        <v>6159</v>
      </c>
    </row>
    <row r="2916" spans="1:12" x14ac:dyDescent="0.25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0.52878908504053013</v>
      </c>
      <c r="I2916" s="24" t="s">
        <v>2707</v>
      </c>
      <c r="J2916" s="19" t="s">
        <v>11505</v>
      </c>
      <c r="K2916" s="19" t="s">
        <v>11506</v>
      </c>
      <c r="L2916" s="19" t="s">
        <v>6160</v>
      </c>
    </row>
    <row r="2917" spans="1:12" x14ac:dyDescent="0.25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0.78330863132667283</v>
      </c>
      <c r="I2917" s="24" t="s">
        <v>2708</v>
      </c>
      <c r="J2917" s="19" t="s">
        <v>11507</v>
      </c>
      <c r="K2917" s="19" t="s">
        <v>11508</v>
      </c>
      <c r="L2917" s="19" t="s">
        <v>6161</v>
      </c>
    </row>
    <row r="2918" spans="1:12" s="5" customFormat="1" ht="18" thickBot="1" x14ac:dyDescent="0.3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0.63215959787260689</v>
      </c>
      <c r="I2918" s="24" t="s">
        <v>2709</v>
      </c>
      <c r="J2918" s="19" t="s">
        <v>11509</v>
      </c>
      <c r="K2918" s="19" t="s">
        <v>11509</v>
      </c>
      <c r="L2918" s="19" t="s">
        <v>5490</v>
      </c>
    </row>
    <row r="2919" spans="1:12" x14ac:dyDescent="0.25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0.2016772272856393</v>
      </c>
      <c r="I2919" s="24" t="s">
        <v>2710</v>
      </c>
      <c r="J2919" s="19" t="s">
        <v>11510</v>
      </c>
      <c r="K2919" s="19" t="s">
        <v>11510</v>
      </c>
      <c r="L2919" s="19" t="s">
        <v>6162</v>
      </c>
    </row>
    <row r="2920" spans="1:12" x14ac:dyDescent="0.25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0.75542205813559526</v>
      </c>
      <c r="I2920" s="24" t="s">
        <v>2711</v>
      </c>
      <c r="J2920" s="19" t="s">
        <v>11511</v>
      </c>
      <c r="K2920" s="19" t="s">
        <v>11512</v>
      </c>
      <c r="L2920" s="19" t="s">
        <v>6163</v>
      </c>
    </row>
    <row r="2921" spans="1:12" x14ac:dyDescent="0.25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0.60936470900370332</v>
      </c>
      <c r="I2921" s="24" t="s">
        <v>2712</v>
      </c>
      <c r="J2921" s="19" t="s">
        <v>11513</v>
      </c>
      <c r="K2921" s="19" t="s">
        <v>11514</v>
      </c>
      <c r="L2921" s="19" t="s">
        <v>6164</v>
      </c>
    </row>
    <row r="2922" spans="1:12" x14ac:dyDescent="0.25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0.16304646471477191</v>
      </c>
      <c r="I2922" s="24" t="s">
        <v>2713</v>
      </c>
      <c r="J2922" s="19" t="s">
        <v>11515</v>
      </c>
      <c r="K2922" s="19" t="s">
        <v>11515</v>
      </c>
      <c r="L2922" s="19" t="s">
        <v>6165</v>
      </c>
    </row>
    <row r="2923" spans="1:12" x14ac:dyDescent="0.25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0.32384550311829308</v>
      </c>
      <c r="I2923" s="24" t="s">
        <v>2714</v>
      </c>
      <c r="J2923" s="19" t="s">
        <v>11516</v>
      </c>
      <c r="K2923" s="19" t="s">
        <v>11516</v>
      </c>
      <c r="L2923" s="19" t="s">
        <v>6166</v>
      </c>
    </row>
    <row r="2924" spans="1:12" x14ac:dyDescent="0.25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0.82374200895958982</v>
      </c>
      <c r="I2924" s="24" t="s">
        <v>2715</v>
      </c>
      <c r="J2924" s="19" t="s">
        <v>11517</v>
      </c>
      <c r="K2924" s="19" t="s">
        <v>11518</v>
      </c>
      <c r="L2924" s="19" t="s">
        <v>4728</v>
      </c>
    </row>
    <row r="2925" spans="1:12" x14ac:dyDescent="0.25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0.95430919219873789</v>
      </c>
      <c r="I2925" s="24" t="s">
        <v>2716</v>
      </c>
      <c r="J2925" s="19" t="s">
        <v>11519</v>
      </c>
      <c r="K2925" s="19" t="s">
        <v>11520</v>
      </c>
      <c r="L2925" s="19" t="s">
        <v>6167</v>
      </c>
    </row>
    <row r="2926" spans="1:12" x14ac:dyDescent="0.25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0.61030354108039475</v>
      </c>
      <c r="I2926" s="24" t="s">
        <v>2717</v>
      </c>
      <c r="J2926" s="19" t="s">
        <v>11521</v>
      </c>
      <c r="K2926" s="19" t="s">
        <v>11522</v>
      </c>
      <c r="L2926" s="19" t="s">
        <v>6168</v>
      </c>
    </row>
    <row r="2927" spans="1:12" x14ac:dyDescent="0.25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0.76022400210649599</v>
      </c>
      <c r="I2927" s="24" t="s">
        <v>2718</v>
      </c>
      <c r="J2927" s="19" t="s">
        <v>11523</v>
      </c>
      <c r="K2927" s="19" t="s">
        <v>11523</v>
      </c>
      <c r="L2927" s="19" t="s">
        <v>6169</v>
      </c>
    </row>
    <row r="2928" spans="1:12" s="5" customFormat="1" ht="18" thickBot="1" x14ac:dyDescent="0.3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0.52911664332908914</v>
      </c>
      <c r="I2928" s="24" t="s">
        <v>2719</v>
      </c>
      <c r="J2928" s="19" t="s">
        <v>11524</v>
      </c>
      <c r="K2928" s="19" t="s">
        <v>11524</v>
      </c>
      <c r="L2928" s="19" t="s">
        <v>6170</v>
      </c>
    </row>
    <row r="2929" spans="1:12" x14ac:dyDescent="0.25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0.36910617369581533</v>
      </c>
      <c r="I2929" s="24" t="s">
        <v>2720</v>
      </c>
      <c r="J2929" s="19" t="s">
        <v>11525</v>
      </c>
      <c r="K2929" s="19" t="s">
        <v>11525</v>
      </c>
      <c r="L2929" s="19" t="s">
        <v>6596</v>
      </c>
    </row>
    <row r="2930" spans="1:12" x14ac:dyDescent="0.25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0.99100723272805236</v>
      </c>
      <c r="I2930" s="24" t="s">
        <v>2721</v>
      </c>
      <c r="J2930" s="19" t="s">
        <v>11526</v>
      </c>
      <c r="K2930" s="19" t="s">
        <v>11527</v>
      </c>
      <c r="L2930" s="19" t="s">
        <v>6171</v>
      </c>
    </row>
    <row r="2931" spans="1:12" x14ac:dyDescent="0.25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0.22061140854972117</v>
      </c>
      <c r="I2931" s="24" t="s">
        <v>2722</v>
      </c>
      <c r="J2931" s="19" t="s">
        <v>11528</v>
      </c>
      <c r="K2931" s="19" t="s">
        <v>11529</v>
      </c>
      <c r="L2931" s="19" t="s">
        <v>6172</v>
      </c>
    </row>
    <row r="2932" spans="1:12" x14ac:dyDescent="0.25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0.20413135259088955</v>
      </c>
      <c r="I2932" s="24" t="s">
        <v>2723</v>
      </c>
      <c r="J2932" s="19" t="s">
        <v>11530</v>
      </c>
      <c r="K2932" s="19" t="s">
        <v>11531</v>
      </c>
      <c r="L2932" s="19" t="s">
        <v>6173</v>
      </c>
    </row>
    <row r="2933" spans="1:12" x14ac:dyDescent="0.25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0.33258160193948283</v>
      </c>
      <c r="I2933" s="24" t="s">
        <v>2724</v>
      </c>
      <c r="J2933" s="19" t="s">
        <v>11532</v>
      </c>
      <c r="K2933" s="19" t="s">
        <v>11533</v>
      </c>
      <c r="L2933" s="19" t="s">
        <v>6174</v>
      </c>
    </row>
    <row r="2934" spans="1:12" x14ac:dyDescent="0.25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0.45515414628858186</v>
      </c>
      <c r="I2934" s="24" t="s">
        <v>2725</v>
      </c>
      <c r="J2934" s="19" t="s">
        <v>11534</v>
      </c>
      <c r="K2934" s="19" t="s">
        <v>11535</v>
      </c>
      <c r="L2934" s="19" t="s">
        <v>6175</v>
      </c>
    </row>
    <row r="2935" spans="1:12" x14ac:dyDescent="0.25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0.95500460409280652</v>
      </c>
      <c r="I2935" s="24" t="s">
        <v>2726</v>
      </c>
      <c r="J2935" s="19" t="s">
        <v>11536</v>
      </c>
      <c r="K2935" s="19" t="s">
        <v>11537</v>
      </c>
      <c r="L2935" s="19" t="s">
        <v>6176</v>
      </c>
    </row>
    <row r="2936" spans="1:12" x14ac:dyDescent="0.25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0.87572432402817724</v>
      </c>
      <c r="I2936" s="24" t="s">
        <v>2727</v>
      </c>
      <c r="J2936" s="19" t="s">
        <v>11538</v>
      </c>
      <c r="K2936" s="19" t="s">
        <v>11539</v>
      </c>
      <c r="L2936" s="19" t="s">
        <v>6177</v>
      </c>
    </row>
    <row r="2937" spans="1:12" x14ac:dyDescent="0.25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9.0142523151356624E-2</v>
      </c>
      <c r="I2937" s="24" t="s">
        <v>2728</v>
      </c>
      <c r="J2937" s="19" t="s">
        <v>11540</v>
      </c>
      <c r="K2937" s="19" t="s">
        <v>11541</v>
      </c>
      <c r="L2937" s="19" t="s">
        <v>6526</v>
      </c>
    </row>
    <row r="2938" spans="1:12" s="5" customFormat="1" ht="18" thickBot="1" x14ac:dyDescent="0.3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0.45175767246508236</v>
      </c>
      <c r="I2938" s="24" t="s">
        <v>2729</v>
      </c>
      <c r="J2938" s="19" t="s">
        <v>11542</v>
      </c>
      <c r="K2938" s="19" t="s">
        <v>11542</v>
      </c>
      <c r="L2938" s="19" t="s">
        <v>6178</v>
      </c>
    </row>
    <row r="2939" spans="1:12" x14ac:dyDescent="0.25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0.46671666884833707</v>
      </c>
      <c r="I2939" s="24" t="s">
        <v>2730</v>
      </c>
      <c r="J2939" s="19" t="s">
        <v>11543</v>
      </c>
      <c r="K2939" s="19" t="s">
        <v>11544</v>
      </c>
      <c r="L2939" s="19" t="s">
        <v>6179</v>
      </c>
    </row>
    <row r="2940" spans="1:12" x14ac:dyDescent="0.25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0.22301304227004415</v>
      </c>
      <c r="I2940" s="24" t="s">
        <v>2731</v>
      </c>
      <c r="J2940" s="19" t="s">
        <v>11545</v>
      </c>
      <c r="K2940" s="19" t="s">
        <v>11546</v>
      </c>
      <c r="L2940" s="19" t="s">
        <v>6527</v>
      </c>
    </row>
    <row r="2941" spans="1:12" x14ac:dyDescent="0.25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0.31479741855230114</v>
      </c>
      <c r="I2941" s="24" t="s">
        <v>2732</v>
      </c>
      <c r="J2941" s="19" t="s">
        <v>11547</v>
      </c>
      <c r="K2941" s="19" t="s">
        <v>11548</v>
      </c>
      <c r="L2941" s="19" t="s">
        <v>6180</v>
      </c>
    </row>
    <row r="2942" spans="1:12" x14ac:dyDescent="0.25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0.75971360732701054</v>
      </c>
      <c r="I2942" s="24" t="s">
        <v>2733</v>
      </c>
      <c r="J2942" s="19" t="s">
        <v>11549</v>
      </c>
      <c r="K2942" s="19" t="s">
        <v>11550</v>
      </c>
      <c r="L2942" s="19" t="s">
        <v>6181</v>
      </c>
    </row>
    <row r="2943" spans="1:12" x14ac:dyDescent="0.25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0.41274780157192104</v>
      </c>
      <c r="I2943" s="24" t="s">
        <v>2734</v>
      </c>
      <c r="J2943" s="19" t="s">
        <v>11551</v>
      </c>
      <c r="K2943" s="19" t="s">
        <v>11552</v>
      </c>
      <c r="L2943" s="19" t="s">
        <v>6182</v>
      </c>
    </row>
    <row r="2944" spans="1:12" x14ac:dyDescent="0.25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0.63906493388564178</v>
      </c>
      <c r="I2944" s="24" t="s">
        <v>2735</v>
      </c>
      <c r="J2944" s="19" t="s">
        <v>11553</v>
      </c>
      <c r="K2944" s="19" t="s">
        <v>11554</v>
      </c>
      <c r="L2944" s="19" t="s">
        <v>6183</v>
      </c>
    </row>
    <row r="2945" spans="1:12" x14ac:dyDescent="0.25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0.30470476590062678</v>
      </c>
      <c r="I2945" s="24" t="s">
        <v>2736</v>
      </c>
      <c r="J2945" s="19" t="s">
        <v>11555</v>
      </c>
      <c r="K2945" s="19" t="s">
        <v>11556</v>
      </c>
      <c r="L2945" s="19" t="s">
        <v>6184</v>
      </c>
    </row>
    <row r="2946" spans="1:12" x14ac:dyDescent="0.25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0.12912661239306755</v>
      </c>
      <c r="I2946" s="24" t="s">
        <v>2737</v>
      </c>
      <c r="J2946" s="19" t="s">
        <v>11557</v>
      </c>
      <c r="K2946" s="19" t="s">
        <v>11558</v>
      </c>
      <c r="L2946" s="19" t="s">
        <v>6185</v>
      </c>
    </row>
    <row r="2947" spans="1:12" x14ac:dyDescent="0.25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9.9243296075981036E-2</v>
      </c>
      <c r="I2947" s="24" t="s">
        <v>2738</v>
      </c>
      <c r="J2947" s="19" t="s">
        <v>11559</v>
      </c>
      <c r="K2947" s="19" t="s">
        <v>11560</v>
      </c>
      <c r="L2947" s="19" t="s">
        <v>6186</v>
      </c>
    </row>
    <row r="2948" spans="1:12" s="5" customFormat="1" ht="18" thickBot="1" x14ac:dyDescent="0.3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0.32456384544139505</v>
      </c>
      <c r="I2948" s="24" t="s">
        <v>2739</v>
      </c>
      <c r="J2948" s="19" t="s">
        <v>11561</v>
      </c>
      <c r="K2948" s="19" t="s">
        <v>11562</v>
      </c>
      <c r="L2948" s="19" t="s">
        <v>6528</v>
      </c>
    </row>
    <row r="2949" spans="1:12" x14ac:dyDescent="0.25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2.6628464705843791E-2</v>
      </c>
      <c r="I2949" s="24" t="s">
        <v>2740</v>
      </c>
      <c r="J2949" s="19" t="s">
        <v>11563</v>
      </c>
      <c r="K2949" s="19" t="s">
        <v>11564</v>
      </c>
      <c r="L2949" s="19" t="s">
        <v>4806</v>
      </c>
    </row>
    <row r="2950" spans="1:12" x14ac:dyDescent="0.25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0.80340147005174034</v>
      </c>
      <c r="I2950" s="24" t="s">
        <v>2741</v>
      </c>
      <c r="J2950" s="19" t="s">
        <v>11565</v>
      </c>
      <c r="K2950" s="19" t="s">
        <v>11566</v>
      </c>
      <c r="L2950" s="19" t="s">
        <v>6529</v>
      </c>
    </row>
    <row r="2951" spans="1:12" x14ac:dyDescent="0.25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9.1449245020860825E-2</v>
      </c>
      <c r="I2951" s="24" t="s">
        <v>2742</v>
      </c>
      <c r="J2951" s="19" t="s">
        <v>11567</v>
      </c>
      <c r="K2951" s="19" t="s">
        <v>11568</v>
      </c>
      <c r="L2951" s="19" t="s">
        <v>6187</v>
      </c>
    </row>
    <row r="2952" spans="1:12" x14ac:dyDescent="0.25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0.33191309612784181</v>
      </c>
      <c r="I2952" s="24" t="s">
        <v>2743</v>
      </c>
      <c r="J2952" s="19" t="s">
        <v>11569</v>
      </c>
      <c r="K2952" s="19" t="s">
        <v>11570</v>
      </c>
      <c r="L2952" s="19" t="s">
        <v>6530</v>
      </c>
    </row>
    <row r="2953" spans="1:12" x14ac:dyDescent="0.25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0.99626590939534798</v>
      </c>
      <c r="I2953" s="24" t="s">
        <v>2744</v>
      </c>
      <c r="J2953" s="19" t="s">
        <v>11571</v>
      </c>
      <c r="K2953" s="19" t="s">
        <v>11571</v>
      </c>
      <c r="L2953" s="19" t="s">
        <v>6188</v>
      </c>
    </row>
    <row r="2954" spans="1:12" x14ac:dyDescent="0.25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0.55707099715052344</v>
      </c>
      <c r="I2954" s="24" t="s">
        <v>2745</v>
      </c>
      <c r="J2954" s="19" t="s">
        <v>11572</v>
      </c>
      <c r="K2954" s="19" t="s">
        <v>11572</v>
      </c>
      <c r="L2954" s="19" t="s">
        <v>6189</v>
      </c>
    </row>
    <row r="2955" spans="1:12" x14ac:dyDescent="0.25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0.6515506597604559</v>
      </c>
      <c r="I2955" s="24" t="s">
        <v>2746</v>
      </c>
      <c r="J2955" s="19" t="s">
        <v>11573</v>
      </c>
      <c r="K2955" s="19" t="s">
        <v>11574</v>
      </c>
      <c r="L2955" s="19" t="s">
        <v>6190</v>
      </c>
    </row>
    <row r="2956" spans="1:12" x14ac:dyDescent="0.25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0.56266665923697967</v>
      </c>
      <c r="I2956" s="24" t="s">
        <v>2747</v>
      </c>
      <c r="J2956" s="19" t="s">
        <v>11575</v>
      </c>
      <c r="K2956" s="19" t="s">
        <v>11576</v>
      </c>
      <c r="L2956" s="19" t="s">
        <v>6531</v>
      </c>
    </row>
    <row r="2957" spans="1:12" x14ac:dyDescent="0.25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0.36958788882673743</v>
      </c>
      <c r="I2957" s="24" t="s">
        <v>2748</v>
      </c>
      <c r="J2957" s="19" t="s">
        <v>11577</v>
      </c>
      <c r="K2957" s="19" t="s">
        <v>11578</v>
      </c>
      <c r="L2957" s="19" t="s">
        <v>6191</v>
      </c>
    </row>
    <row r="2958" spans="1:12" s="5" customFormat="1" ht="18" thickBot="1" x14ac:dyDescent="0.3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0.29372322672582785</v>
      </c>
      <c r="I2958" s="24" t="s">
        <v>2749</v>
      </c>
      <c r="J2958" s="19" t="s">
        <v>11579</v>
      </c>
      <c r="K2958" s="19" t="s">
        <v>11580</v>
      </c>
      <c r="L2958" s="19" t="s">
        <v>6192</v>
      </c>
    </row>
    <row r="2959" spans="1:12" x14ac:dyDescent="0.25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2.78680026183038E-2</v>
      </c>
      <c r="I2959" s="24" t="s">
        <v>2750</v>
      </c>
      <c r="J2959" s="19" t="s">
        <v>11581</v>
      </c>
      <c r="K2959" s="19" t="s">
        <v>11582</v>
      </c>
      <c r="L2959" s="19" t="s">
        <v>6193</v>
      </c>
    </row>
    <row r="2960" spans="1:12" x14ac:dyDescent="0.25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0.43169350537757878</v>
      </c>
      <c r="I2960" s="24" t="s">
        <v>2751</v>
      </c>
      <c r="J2960" s="19" t="s">
        <v>11583</v>
      </c>
      <c r="K2960" s="19" t="s">
        <v>11584</v>
      </c>
      <c r="L2960" s="19" t="s">
        <v>6194</v>
      </c>
    </row>
    <row r="2961" spans="1:12" x14ac:dyDescent="0.25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0.3357230840831823</v>
      </c>
      <c r="I2961" s="24" t="s">
        <v>2752</v>
      </c>
      <c r="J2961" s="19" t="s">
        <v>11585</v>
      </c>
      <c r="K2961" s="19" t="s">
        <v>11586</v>
      </c>
      <c r="L2961" s="19" t="s">
        <v>6195</v>
      </c>
    </row>
    <row r="2962" spans="1:12" x14ac:dyDescent="0.25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0.47392043013304053</v>
      </c>
      <c r="I2962" s="24" t="s">
        <v>2753</v>
      </c>
      <c r="J2962" s="19" t="s">
        <v>11587</v>
      </c>
      <c r="K2962" s="19" t="s">
        <v>11587</v>
      </c>
      <c r="L2962" s="19" t="s">
        <v>6532</v>
      </c>
    </row>
    <row r="2963" spans="1:12" x14ac:dyDescent="0.25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0.2866598771400648</v>
      </c>
      <c r="I2963" s="24" t="s">
        <v>2754</v>
      </c>
      <c r="J2963" s="19" t="s">
        <v>11588</v>
      </c>
      <c r="K2963" s="19" t="s">
        <v>11589</v>
      </c>
      <c r="L2963" s="19" t="s">
        <v>6196</v>
      </c>
    </row>
    <row r="2964" spans="1:12" x14ac:dyDescent="0.25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0.75262631397172686</v>
      </c>
      <c r="I2964" s="24" t="s">
        <v>2755</v>
      </c>
      <c r="J2964" s="19" t="s">
        <v>11590</v>
      </c>
      <c r="K2964" s="19" t="s">
        <v>11590</v>
      </c>
      <c r="L2964" s="19" t="s">
        <v>6197</v>
      </c>
    </row>
    <row r="2965" spans="1:12" x14ac:dyDescent="0.25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2.2759510902246038E-3</v>
      </c>
      <c r="I2965" s="24" t="s">
        <v>2756</v>
      </c>
      <c r="J2965" s="19" t="s">
        <v>11591</v>
      </c>
      <c r="K2965" s="19" t="s">
        <v>11591</v>
      </c>
      <c r="L2965" s="19" t="s">
        <v>6198</v>
      </c>
    </row>
    <row r="2966" spans="1:12" x14ac:dyDescent="0.25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0.54690235068278925</v>
      </c>
      <c r="I2966" s="24" t="s">
        <v>2757</v>
      </c>
      <c r="J2966" s="19" t="s">
        <v>11592</v>
      </c>
      <c r="K2966" s="19" t="s">
        <v>11593</v>
      </c>
      <c r="L2966" s="19" t="s">
        <v>6199</v>
      </c>
    </row>
    <row r="2967" spans="1:12" x14ac:dyDescent="0.25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0.54869629926805807</v>
      </c>
      <c r="I2967" s="24" t="s">
        <v>2758</v>
      </c>
      <c r="J2967" s="19" t="s">
        <v>11594</v>
      </c>
      <c r="K2967" s="19" t="s">
        <v>11595</v>
      </c>
      <c r="L2967" s="19" t="s">
        <v>6200</v>
      </c>
    </row>
    <row r="2968" spans="1:12" s="5" customFormat="1" ht="18" thickBot="1" x14ac:dyDescent="0.3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0.78069109095032585</v>
      </c>
      <c r="I2968" s="24" t="s">
        <v>2759</v>
      </c>
      <c r="J2968" s="19" t="s">
        <v>11596</v>
      </c>
      <c r="K2968" s="19" t="s">
        <v>11596</v>
      </c>
      <c r="L2968" s="19" t="s">
        <v>6201</v>
      </c>
    </row>
    <row r="2969" spans="1:12" x14ac:dyDescent="0.25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0.38797341270814401</v>
      </c>
      <c r="I2969" s="24" t="s">
        <v>2760</v>
      </c>
      <c r="J2969" s="19" t="s">
        <v>11597</v>
      </c>
      <c r="K2969" s="19" t="s">
        <v>11598</v>
      </c>
      <c r="L2969" s="19" t="s">
        <v>6202</v>
      </c>
    </row>
    <row r="2970" spans="1:12" x14ac:dyDescent="0.25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0.5999792649837099</v>
      </c>
      <c r="I2970" s="24" t="s">
        <v>2761</v>
      </c>
      <c r="J2970" s="19" t="s">
        <v>11599</v>
      </c>
      <c r="K2970" s="19" t="s">
        <v>11600</v>
      </c>
      <c r="L2970" s="19" t="s">
        <v>6203</v>
      </c>
    </row>
    <row r="2971" spans="1:12" x14ac:dyDescent="0.25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0.92062196512656036</v>
      </c>
      <c r="I2971" s="24" t="s">
        <v>2762</v>
      </c>
      <c r="J2971" s="19" t="s">
        <v>11601</v>
      </c>
      <c r="K2971" s="19" t="s">
        <v>11601</v>
      </c>
      <c r="L2971" s="19" t="s">
        <v>6204</v>
      </c>
    </row>
    <row r="2972" spans="1:12" x14ac:dyDescent="0.25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0.10160979994701969</v>
      </c>
      <c r="I2972" s="24" t="s">
        <v>1713</v>
      </c>
      <c r="J2972" s="19" t="s">
        <v>9748</v>
      </c>
      <c r="K2972" s="19" t="s">
        <v>9749</v>
      </c>
      <c r="L2972" s="19" t="s">
        <v>6205</v>
      </c>
    </row>
    <row r="2973" spans="1:12" x14ac:dyDescent="0.25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0.58376494279259583</v>
      </c>
      <c r="I2973" s="24" t="s">
        <v>2763</v>
      </c>
      <c r="J2973" s="19" t="s">
        <v>11602</v>
      </c>
      <c r="K2973" s="19" t="s">
        <v>11603</v>
      </c>
      <c r="L2973" s="19" t="s">
        <v>6206</v>
      </c>
    </row>
    <row r="2974" spans="1:12" x14ac:dyDescent="0.25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0.88357912719064402</v>
      </c>
      <c r="I2974" s="24" t="s">
        <v>2764</v>
      </c>
      <c r="J2974" s="19" t="s">
        <v>11604</v>
      </c>
      <c r="K2974" s="19" t="s">
        <v>11605</v>
      </c>
      <c r="L2974" s="19" t="s">
        <v>6207</v>
      </c>
    </row>
    <row r="2975" spans="1:12" x14ac:dyDescent="0.25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0.62121746947587853</v>
      </c>
      <c r="I2975" s="24" t="s">
        <v>2765</v>
      </c>
      <c r="J2975" s="19" t="s">
        <v>11606</v>
      </c>
      <c r="K2975" s="19" t="s">
        <v>11607</v>
      </c>
      <c r="L2975" s="19" t="s">
        <v>6208</v>
      </c>
    </row>
    <row r="2976" spans="1:12" x14ac:dyDescent="0.25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3.9226333280637182E-2</v>
      </c>
      <c r="I2976" s="24" t="s">
        <v>2766</v>
      </c>
      <c r="J2976" s="19" t="s">
        <v>11608</v>
      </c>
      <c r="K2976" s="19" t="s">
        <v>11609</v>
      </c>
      <c r="L2976" s="19" t="s">
        <v>6209</v>
      </c>
    </row>
    <row r="2977" spans="1:12" x14ac:dyDescent="0.25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0.84763536914672921</v>
      </c>
      <c r="I2977" s="24" t="s">
        <v>2767</v>
      </c>
      <c r="J2977" s="19" t="s">
        <v>11610</v>
      </c>
      <c r="K2977" s="19" t="s">
        <v>11611</v>
      </c>
      <c r="L2977" s="19" t="s">
        <v>6210</v>
      </c>
    </row>
    <row r="2978" spans="1:12" s="5" customFormat="1" ht="18" thickBot="1" x14ac:dyDescent="0.3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0.41406880369343679</v>
      </c>
      <c r="I2978" s="24" t="s">
        <v>2768</v>
      </c>
      <c r="J2978" s="19" t="s">
        <v>11612</v>
      </c>
      <c r="K2978" s="19" t="s">
        <v>11613</v>
      </c>
      <c r="L2978" s="19" t="s">
        <v>6211</v>
      </c>
    </row>
    <row r="2979" spans="1:12" x14ac:dyDescent="0.25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0.20416727702265391</v>
      </c>
      <c r="I2979" s="24" t="s">
        <v>2769</v>
      </c>
      <c r="J2979" s="19" t="s">
        <v>11614</v>
      </c>
      <c r="K2979" s="19" t="s">
        <v>11614</v>
      </c>
      <c r="L2979" s="19" t="s">
        <v>6533</v>
      </c>
    </row>
    <row r="2980" spans="1:12" x14ac:dyDescent="0.25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0.86077742520530631</v>
      </c>
      <c r="I2980" s="24" t="s">
        <v>2770</v>
      </c>
      <c r="J2980" s="19" t="s">
        <v>11615</v>
      </c>
      <c r="K2980" s="19" t="s">
        <v>11616</v>
      </c>
      <c r="L2980" s="19" t="s">
        <v>6212</v>
      </c>
    </row>
    <row r="2981" spans="1:12" x14ac:dyDescent="0.25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0.89451078673057538</v>
      </c>
      <c r="I2981" s="24" t="s">
        <v>2771</v>
      </c>
      <c r="J2981" s="19" t="s">
        <v>11617</v>
      </c>
      <c r="K2981" s="19" t="s">
        <v>11618</v>
      </c>
      <c r="L2981" s="19" t="s">
        <v>6213</v>
      </c>
    </row>
    <row r="2982" spans="1:12" x14ac:dyDescent="0.25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0.96115454431744995</v>
      </c>
      <c r="I2982" s="24" t="s">
        <v>2772</v>
      </c>
      <c r="J2982" s="19" t="s">
        <v>11619</v>
      </c>
      <c r="K2982" s="19" t="s">
        <v>11620</v>
      </c>
      <c r="L2982" s="19" t="s">
        <v>6214</v>
      </c>
    </row>
    <row r="2983" spans="1:12" x14ac:dyDescent="0.25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0.88283984021700779</v>
      </c>
      <c r="I2983" s="24" t="s">
        <v>2773</v>
      </c>
      <c r="J2983" s="19" t="s">
        <v>11621</v>
      </c>
      <c r="K2983" s="19" t="s">
        <v>11622</v>
      </c>
      <c r="L2983" s="19" t="s">
        <v>6215</v>
      </c>
    </row>
    <row r="2984" spans="1:12" x14ac:dyDescent="0.25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0.21266135012658227</v>
      </c>
      <c r="I2984" s="20" t="s">
        <v>2774</v>
      </c>
      <c r="J2984" s="2" t="s">
        <v>11623</v>
      </c>
      <c r="K2984" s="2" t="s">
        <v>11623</v>
      </c>
      <c r="L2984" s="2" t="s">
        <v>6216</v>
      </c>
    </row>
    <row r="2985" spans="1:12" x14ac:dyDescent="0.25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0.50536609284760259</v>
      </c>
      <c r="I2985" s="20" t="s">
        <v>2775</v>
      </c>
      <c r="J2985" s="2" t="s">
        <v>11624</v>
      </c>
      <c r="K2985" s="2" t="s">
        <v>11625</v>
      </c>
      <c r="L2985" s="2" t="s">
        <v>6217</v>
      </c>
    </row>
    <row r="2986" spans="1:12" x14ac:dyDescent="0.25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0.37297763490909741</v>
      </c>
      <c r="I2986" s="20" t="s">
        <v>2776</v>
      </c>
      <c r="J2986" s="2" t="s">
        <v>11626</v>
      </c>
      <c r="K2986" s="2" t="s">
        <v>11627</v>
      </c>
      <c r="L2986" s="2" t="s">
        <v>6218</v>
      </c>
    </row>
    <row r="2987" spans="1:12" x14ac:dyDescent="0.25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0.12711327747265699</v>
      </c>
      <c r="I2987" s="20" t="s">
        <v>2777</v>
      </c>
      <c r="J2987" s="2" t="s">
        <v>11628</v>
      </c>
      <c r="K2987" s="2" t="s">
        <v>11629</v>
      </c>
      <c r="L2987" s="2" t="s">
        <v>6219</v>
      </c>
    </row>
    <row r="2988" spans="1:12" s="5" customFormat="1" ht="18" thickBot="1" x14ac:dyDescent="0.3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0.76301458083295626</v>
      </c>
      <c r="I2988" s="20" t="s">
        <v>2778</v>
      </c>
      <c r="J2988" s="2" t="s">
        <v>11630</v>
      </c>
      <c r="K2988" s="2" t="s">
        <v>11631</v>
      </c>
      <c r="L2988" s="2" t="s">
        <v>6220</v>
      </c>
    </row>
    <row r="2989" spans="1:12" x14ac:dyDescent="0.25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0.80708399405049136</v>
      </c>
      <c r="I2989" s="20" t="s">
        <v>2779</v>
      </c>
      <c r="J2989" s="2" t="s">
        <v>11632</v>
      </c>
      <c r="K2989" s="2" t="s">
        <v>11632</v>
      </c>
      <c r="L2989" s="2" t="s">
        <v>6221</v>
      </c>
    </row>
    <row r="2990" spans="1:12" x14ac:dyDescent="0.25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0.93030167886506876</v>
      </c>
      <c r="I2990" s="20" t="s">
        <v>2780</v>
      </c>
      <c r="J2990" s="2" t="s">
        <v>11633</v>
      </c>
      <c r="K2990" s="2" t="s">
        <v>11633</v>
      </c>
      <c r="L2990" s="2" t="s">
        <v>6222</v>
      </c>
    </row>
    <row r="2991" spans="1:12" x14ac:dyDescent="0.25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0.62899844321937781</v>
      </c>
      <c r="I2991" s="20" t="s">
        <v>2781</v>
      </c>
      <c r="J2991" s="2" t="s">
        <v>11634</v>
      </c>
      <c r="K2991" s="2" t="s">
        <v>11635</v>
      </c>
      <c r="L2991" s="2" t="s">
        <v>6223</v>
      </c>
    </row>
    <row r="2992" spans="1:12" x14ac:dyDescent="0.25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0.6186960247960237</v>
      </c>
      <c r="I2992" s="20" t="s">
        <v>2782</v>
      </c>
      <c r="J2992" s="2" t="s">
        <v>11636</v>
      </c>
      <c r="K2992" s="2" t="s">
        <v>11637</v>
      </c>
      <c r="L2992" s="2" t="s">
        <v>6224</v>
      </c>
    </row>
    <row r="2993" spans="1:12" x14ac:dyDescent="0.25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0.89978830932796827</v>
      </c>
      <c r="I2993" s="20" t="s">
        <v>2783</v>
      </c>
      <c r="J2993" s="2" t="s">
        <v>11638</v>
      </c>
      <c r="K2993" s="2" t="s">
        <v>11639</v>
      </c>
      <c r="L2993" s="2" t="s">
        <v>6534</v>
      </c>
    </row>
    <row r="2994" spans="1:12" x14ac:dyDescent="0.25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0.11915556332081578</v>
      </c>
      <c r="I2994" s="20" t="s">
        <v>2784</v>
      </c>
      <c r="J2994" s="2" t="s">
        <v>11640</v>
      </c>
      <c r="K2994" s="2" t="s">
        <v>11641</v>
      </c>
      <c r="L2994" s="2" t="s">
        <v>6225</v>
      </c>
    </row>
    <row r="2995" spans="1:12" x14ac:dyDescent="0.25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7.7912549951996146E-2</v>
      </c>
      <c r="I2995" s="20" t="s">
        <v>2785</v>
      </c>
      <c r="J2995" s="2" t="s">
        <v>11642</v>
      </c>
      <c r="K2995" s="2" t="s">
        <v>11643</v>
      </c>
      <c r="L2995" s="2" t="s">
        <v>6226</v>
      </c>
    </row>
    <row r="2996" spans="1:12" x14ac:dyDescent="0.25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0.68512043811176337</v>
      </c>
      <c r="I2996" s="20" t="s">
        <v>2786</v>
      </c>
      <c r="J2996" s="2" t="s">
        <v>11644</v>
      </c>
      <c r="K2996" s="2" t="s">
        <v>11645</v>
      </c>
      <c r="L2996" s="2" t="s">
        <v>6227</v>
      </c>
    </row>
    <row r="2997" spans="1:12" x14ac:dyDescent="0.25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0.96264077449046925</v>
      </c>
      <c r="I2997" s="20" t="s">
        <v>2787</v>
      </c>
      <c r="J2997" s="2" t="s">
        <v>11646</v>
      </c>
      <c r="K2997" s="2" t="s">
        <v>11646</v>
      </c>
      <c r="L2997" s="2" t="s">
        <v>6228</v>
      </c>
    </row>
    <row r="2998" spans="1:12" s="5" customFormat="1" ht="18" thickBot="1" x14ac:dyDescent="0.3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0.29387750842215421</v>
      </c>
      <c r="I2998" s="20" t="s">
        <v>2788</v>
      </c>
      <c r="J2998" s="2" t="s">
        <v>11647</v>
      </c>
      <c r="K2998" s="2" t="s">
        <v>11648</v>
      </c>
      <c r="L2998" s="2" t="s">
        <v>6229</v>
      </c>
    </row>
    <row r="2999" spans="1:12" x14ac:dyDescent="0.25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0.95372857380377718</v>
      </c>
      <c r="I2999" s="20" t="s">
        <v>2789</v>
      </c>
      <c r="J2999" s="2" t="s">
        <v>10644</v>
      </c>
      <c r="K2999" s="2" t="s">
        <v>11649</v>
      </c>
      <c r="L2999" s="2" t="s">
        <v>5714</v>
      </c>
    </row>
    <row r="3000" spans="1:12" x14ac:dyDescent="0.25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0.97423723611769864</v>
      </c>
      <c r="I3000" s="20" t="s">
        <v>2790</v>
      </c>
      <c r="J3000" s="2" t="s">
        <v>11650</v>
      </c>
      <c r="K3000" s="2" t="s">
        <v>11650</v>
      </c>
      <c r="L3000" s="2" t="s">
        <v>6230</v>
      </c>
    </row>
    <row r="3001" spans="1:12" x14ac:dyDescent="0.25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0.79659118685010777</v>
      </c>
      <c r="I3001" s="20" t="s">
        <v>2791</v>
      </c>
      <c r="J3001" s="2" t="s">
        <v>11651</v>
      </c>
      <c r="K3001" s="2" t="s">
        <v>11651</v>
      </c>
      <c r="L3001" s="2" t="s">
        <v>6231</v>
      </c>
    </row>
    <row r="3002" spans="1:12" x14ac:dyDescent="0.25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0.43438137811313804</v>
      </c>
      <c r="I3002" s="20" t="s">
        <v>2792</v>
      </c>
      <c r="J3002" s="2" t="s">
        <v>11652</v>
      </c>
      <c r="K3002" s="2" t="s">
        <v>11653</v>
      </c>
      <c r="L3002" s="2" t="s">
        <v>6232</v>
      </c>
    </row>
    <row r="3003" spans="1:12" x14ac:dyDescent="0.25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0.52370734034631428</v>
      </c>
      <c r="I3003" s="20" t="s">
        <v>2793</v>
      </c>
      <c r="J3003" s="2" t="s">
        <v>11654</v>
      </c>
      <c r="K3003" s="2" t="s">
        <v>11654</v>
      </c>
      <c r="L3003" s="2" t="s">
        <v>6233</v>
      </c>
    </row>
    <row r="3004" spans="1:12" x14ac:dyDescent="0.25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0.39553625785825786</v>
      </c>
      <c r="I3004" s="20" t="s">
        <v>2794</v>
      </c>
      <c r="J3004" s="2" t="s">
        <v>11655</v>
      </c>
      <c r="K3004" s="2" t="s">
        <v>11655</v>
      </c>
      <c r="L3004" s="2" t="s">
        <v>6234</v>
      </c>
    </row>
    <row r="3005" spans="1:12" x14ac:dyDescent="0.25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0.31887932996407353</v>
      </c>
      <c r="I3005" s="20" t="s">
        <v>2795</v>
      </c>
      <c r="J3005" s="2" t="s">
        <v>11656</v>
      </c>
      <c r="K3005" s="2" t="s">
        <v>11657</v>
      </c>
      <c r="L3005" s="2" t="s">
        <v>6235</v>
      </c>
    </row>
    <row r="3006" spans="1:12" x14ac:dyDescent="0.25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0.33658878305083395</v>
      </c>
      <c r="I3006" s="20" t="s">
        <v>2796</v>
      </c>
      <c r="J3006" s="2" t="s">
        <v>11658</v>
      </c>
      <c r="K3006" s="2" t="s">
        <v>11659</v>
      </c>
      <c r="L3006" s="2" t="s">
        <v>6236</v>
      </c>
    </row>
    <row r="3007" spans="1:12" x14ac:dyDescent="0.25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0.17439127482104111</v>
      </c>
      <c r="I3007" s="20" t="s">
        <v>2797</v>
      </c>
      <c r="J3007" s="2" t="s">
        <v>11660</v>
      </c>
      <c r="K3007" s="2" t="s">
        <v>11660</v>
      </c>
      <c r="L3007" s="2" t="s">
        <v>6237</v>
      </c>
    </row>
    <row r="3008" spans="1:12" s="5" customFormat="1" ht="18" thickBot="1" x14ac:dyDescent="0.3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0.44435205172021475</v>
      </c>
      <c r="I3008" s="20" t="s">
        <v>2798</v>
      </c>
      <c r="J3008" s="2" t="s">
        <v>11661</v>
      </c>
      <c r="K3008" s="2" t="s">
        <v>11662</v>
      </c>
      <c r="L3008" s="2" t="s">
        <v>6238</v>
      </c>
    </row>
    <row r="3009" spans="1:12" x14ac:dyDescent="0.25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0.37516536304435011</v>
      </c>
      <c r="I3009" s="20" t="s">
        <v>2799</v>
      </c>
      <c r="J3009" s="2" t="s">
        <v>11663</v>
      </c>
      <c r="K3009" s="2" t="s">
        <v>11663</v>
      </c>
      <c r="L3009" s="2" t="s">
        <v>6239</v>
      </c>
    </row>
    <row r="3010" spans="1:12" x14ac:dyDescent="0.25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0.56196542172571673</v>
      </c>
      <c r="I3010" s="20" t="s">
        <v>2800</v>
      </c>
      <c r="J3010" s="2" t="s">
        <v>11664</v>
      </c>
      <c r="K3010" s="2" t="s">
        <v>11665</v>
      </c>
      <c r="L3010" s="2" t="s">
        <v>6240</v>
      </c>
    </row>
    <row r="3011" spans="1:12" x14ac:dyDescent="0.25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0.83035348302172363</v>
      </c>
      <c r="I3011" s="20" t="s">
        <v>2801</v>
      </c>
      <c r="J3011" s="2" t="s">
        <v>11666</v>
      </c>
      <c r="K3011" s="2" t="s">
        <v>11667</v>
      </c>
      <c r="L3011" s="2" t="s">
        <v>4056</v>
      </c>
    </row>
    <row r="3012" spans="1:12" x14ac:dyDescent="0.25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0.32035550035168769</v>
      </c>
      <c r="I3012" s="20" t="s">
        <v>2802</v>
      </c>
      <c r="J3012" s="2" t="s">
        <v>11668</v>
      </c>
      <c r="K3012" s="2" t="s">
        <v>11669</v>
      </c>
      <c r="L3012" s="2" t="s">
        <v>6535</v>
      </c>
    </row>
    <row r="3013" spans="1:12" x14ac:dyDescent="0.25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0.55416097778887208</v>
      </c>
      <c r="I3013" s="20" t="s">
        <v>2803</v>
      </c>
      <c r="J3013" s="2" t="s">
        <v>11670</v>
      </c>
      <c r="K3013" s="2" t="s">
        <v>11670</v>
      </c>
      <c r="L3013" s="2" t="s">
        <v>6241</v>
      </c>
    </row>
    <row r="3014" spans="1:12" x14ac:dyDescent="0.25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0.11317348033811581</v>
      </c>
      <c r="I3014" s="20" t="s">
        <v>2804</v>
      </c>
      <c r="J3014" s="2" t="s">
        <v>11671</v>
      </c>
      <c r="K3014" s="2" t="s">
        <v>11672</v>
      </c>
      <c r="L3014" s="2" t="s">
        <v>6242</v>
      </c>
    </row>
    <row r="3015" spans="1:12" x14ac:dyDescent="0.25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0.87487211039781931</v>
      </c>
      <c r="I3015" s="20" t="s">
        <v>2805</v>
      </c>
      <c r="J3015" s="2" t="s">
        <v>11673</v>
      </c>
      <c r="K3015" s="2" t="s">
        <v>11674</v>
      </c>
      <c r="L3015" s="2" t="s">
        <v>6243</v>
      </c>
    </row>
    <row r="3016" spans="1:12" x14ac:dyDescent="0.25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0.97298071653612439</v>
      </c>
      <c r="I3016" s="20" t="s">
        <v>2806</v>
      </c>
      <c r="J3016" s="2" t="s">
        <v>11675</v>
      </c>
      <c r="K3016" s="2" t="s">
        <v>11676</v>
      </c>
      <c r="L3016" s="2" t="s">
        <v>6244</v>
      </c>
    </row>
    <row r="3017" spans="1:12" x14ac:dyDescent="0.25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0.70032011529142102</v>
      </c>
      <c r="I3017" s="20" t="s">
        <v>2807</v>
      </c>
      <c r="J3017" s="2" t="s">
        <v>11677</v>
      </c>
      <c r="K3017" s="2" t="s">
        <v>11677</v>
      </c>
      <c r="L3017" s="2" t="s">
        <v>6245</v>
      </c>
    </row>
    <row r="3018" spans="1:12" s="5" customFormat="1" ht="18" thickBot="1" x14ac:dyDescent="0.3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2.0427766250105339E-2</v>
      </c>
      <c r="I3018" s="20" t="s">
        <v>2808</v>
      </c>
      <c r="J3018" s="2" t="s">
        <v>11678</v>
      </c>
      <c r="K3018" s="2" t="s">
        <v>11679</v>
      </c>
      <c r="L3018" s="2" t="s">
        <v>6246</v>
      </c>
    </row>
    <row r="3019" spans="1:12" x14ac:dyDescent="0.25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0.57716360804148015</v>
      </c>
      <c r="I3019" s="20" t="s">
        <v>2809</v>
      </c>
      <c r="J3019" s="2" t="s">
        <v>11680</v>
      </c>
      <c r="K3019" s="2" t="s">
        <v>11680</v>
      </c>
      <c r="L3019" s="2" t="s">
        <v>3746</v>
      </c>
    </row>
    <row r="3020" spans="1:12" x14ac:dyDescent="0.25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0.10948611811582454</v>
      </c>
      <c r="I3020" s="20" t="s">
        <v>2810</v>
      </c>
      <c r="J3020" s="2" t="s">
        <v>11681</v>
      </c>
      <c r="K3020" s="2" t="s">
        <v>11682</v>
      </c>
      <c r="L3020" s="2" t="s">
        <v>5714</v>
      </c>
    </row>
    <row r="3021" spans="1:12" x14ac:dyDescent="0.25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0.80516346006317996</v>
      </c>
      <c r="I3021" s="20" t="s">
        <v>2811</v>
      </c>
      <c r="J3021" s="2" t="s">
        <v>11683</v>
      </c>
      <c r="K3021" s="2" t="s">
        <v>11684</v>
      </c>
      <c r="L3021" s="2" t="s">
        <v>6247</v>
      </c>
    </row>
    <row r="3022" spans="1:12" x14ac:dyDescent="0.25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0.70047091490179458</v>
      </c>
      <c r="I3022" s="20" t="s">
        <v>2812</v>
      </c>
      <c r="J3022" s="2" t="s">
        <v>2812</v>
      </c>
      <c r="K3022" s="2" t="s">
        <v>2812</v>
      </c>
      <c r="L3022" s="2" t="s">
        <v>6248</v>
      </c>
    </row>
    <row r="3023" spans="1:12" x14ac:dyDescent="0.25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0.87244834267934623</v>
      </c>
      <c r="I3023" s="20" t="s">
        <v>2813</v>
      </c>
      <c r="J3023" s="2" t="s">
        <v>11685</v>
      </c>
      <c r="K3023" s="2" t="s">
        <v>11685</v>
      </c>
      <c r="L3023" s="2" t="s">
        <v>6249</v>
      </c>
    </row>
    <row r="3024" spans="1:12" x14ac:dyDescent="0.25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0.64369811305642388</v>
      </c>
      <c r="I3024" s="20" t="s">
        <v>2814</v>
      </c>
      <c r="J3024" s="2" t="s">
        <v>11686</v>
      </c>
      <c r="K3024" s="2" t="s">
        <v>11687</v>
      </c>
      <c r="L3024" s="2" t="s">
        <v>6250</v>
      </c>
    </row>
    <row r="3025" spans="1:12" x14ac:dyDescent="0.25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0.71457826193195795</v>
      </c>
      <c r="I3025" s="20" t="s">
        <v>2815</v>
      </c>
      <c r="J3025" s="2" t="s">
        <v>11688</v>
      </c>
      <c r="K3025" s="2" t="s">
        <v>11688</v>
      </c>
      <c r="L3025" s="2" t="s">
        <v>5181</v>
      </c>
    </row>
    <row r="3026" spans="1:12" x14ac:dyDescent="0.25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0.30677739611310129</v>
      </c>
      <c r="I3026" s="20" t="s">
        <v>2816</v>
      </c>
      <c r="J3026" s="2" t="s">
        <v>11689</v>
      </c>
      <c r="K3026" s="2" t="s">
        <v>11690</v>
      </c>
      <c r="L3026" s="2" t="s">
        <v>6251</v>
      </c>
    </row>
    <row r="3027" spans="1:12" x14ac:dyDescent="0.25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0.9978598182728351</v>
      </c>
      <c r="I3027" s="20" t="s">
        <v>2817</v>
      </c>
      <c r="J3027" s="2" t="s">
        <v>11691</v>
      </c>
      <c r="K3027" s="2" t="s">
        <v>11692</v>
      </c>
      <c r="L3027" s="2" t="s">
        <v>6252</v>
      </c>
    </row>
    <row r="3028" spans="1:12" s="5" customFormat="1" ht="18" thickBot="1" x14ac:dyDescent="0.3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0.25722067069218002</v>
      </c>
      <c r="I3028" s="20" t="s">
        <v>2818</v>
      </c>
      <c r="J3028" s="2" t="s">
        <v>11693</v>
      </c>
      <c r="K3028" s="2" t="s">
        <v>11693</v>
      </c>
      <c r="L3028" s="2" t="s">
        <v>6253</v>
      </c>
    </row>
    <row r="3029" spans="1:12" x14ac:dyDescent="0.25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0.51785734099630809</v>
      </c>
      <c r="I3029" s="20" t="s">
        <v>2819</v>
      </c>
      <c r="J3029" s="2" t="s">
        <v>11694</v>
      </c>
      <c r="K3029" s="2" t="s">
        <v>11695</v>
      </c>
      <c r="L3029" s="2" t="s">
        <v>6254</v>
      </c>
    </row>
    <row r="3030" spans="1:12" x14ac:dyDescent="0.25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0.66901302136018248</v>
      </c>
      <c r="I3030" s="20" t="s">
        <v>2820</v>
      </c>
      <c r="J3030" s="2" t="s">
        <v>11696</v>
      </c>
      <c r="K3030" s="2" t="s">
        <v>11696</v>
      </c>
      <c r="L3030" s="2" t="s">
        <v>6255</v>
      </c>
    </row>
    <row r="3031" spans="1:12" x14ac:dyDescent="0.25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0.24537297539604797</v>
      </c>
      <c r="I3031" s="20" t="s">
        <v>2821</v>
      </c>
      <c r="J3031" s="2" t="s">
        <v>11697</v>
      </c>
      <c r="K3031" s="2" t="s">
        <v>11697</v>
      </c>
      <c r="L3031" s="2" t="s">
        <v>6256</v>
      </c>
    </row>
    <row r="3032" spans="1:12" x14ac:dyDescent="0.25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0.89913160511693413</v>
      </c>
      <c r="I3032" s="20" t="s">
        <v>2822</v>
      </c>
      <c r="J3032" s="2" t="s">
        <v>11698</v>
      </c>
      <c r="K3032" s="2" t="s">
        <v>11698</v>
      </c>
      <c r="L3032" s="2" t="s">
        <v>6257</v>
      </c>
    </row>
    <row r="3033" spans="1:12" x14ac:dyDescent="0.25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0.18238142183803352</v>
      </c>
      <c r="I3033" s="20" t="s">
        <v>2823</v>
      </c>
      <c r="J3033" s="2" t="s">
        <v>11699</v>
      </c>
      <c r="K3033" s="2" t="s">
        <v>11700</v>
      </c>
      <c r="L3033" s="2" t="s">
        <v>6258</v>
      </c>
    </row>
    <row r="3034" spans="1:12" x14ac:dyDescent="0.25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0.42798326685489285</v>
      </c>
      <c r="I3034" s="20" t="s">
        <v>2824</v>
      </c>
      <c r="J3034" s="2" t="s">
        <v>11701</v>
      </c>
      <c r="K3034" s="2" t="s">
        <v>11702</v>
      </c>
      <c r="L3034" s="2" t="s">
        <v>6536</v>
      </c>
    </row>
    <row r="3035" spans="1:12" x14ac:dyDescent="0.25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0.93070118957863268</v>
      </c>
      <c r="I3035" s="20" t="s">
        <v>2825</v>
      </c>
      <c r="J3035" s="2" t="s">
        <v>11703</v>
      </c>
      <c r="K3035" s="2" t="s">
        <v>11704</v>
      </c>
      <c r="L3035" s="2" t="s">
        <v>6259</v>
      </c>
    </row>
    <row r="3036" spans="1:12" x14ac:dyDescent="0.25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0.99751294100340049</v>
      </c>
      <c r="I3036" s="20" t="s">
        <v>2826</v>
      </c>
      <c r="J3036" s="2" t="s">
        <v>11705</v>
      </c>
      <c r="K3036" s="2" t="s">
        <v>11705</v>
      </c>
      <c r="L3036" s="2" t="s">
        <v>6260</v>
      </c>
    </row>
    <row r="3037" spans="1:12" x14ac:dyDescent="0.25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0.93670759710802365</v>
      </c>
      <c r="I3037" s="20" t="s">
        <v>2827</v>
      </c>
      <c r="J3037" s="2" t="s">
        <v>11706</v>
      </c>
      <c r="K3037" s="2" t="s">
        <v>11706</v>
      </c>
      <c r="L3037" s="2" t="s">
        <v>6261</v>
      </c>
    </row>
    <row r="3038" spans="1:12" s="5" customFormat="1" ht="18" thickBot="1" x14ac:dyDescent="0.3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0.28611805496140141</v>
      </c>
      <c r="I3038" s="20" t="s">
        <v>2828</v>
      </c>
      <c r="J3038" s="2" t="s">
        <v>11707</v>
      </c>
      <c r="K3038" s="2" t="s">
        <v>11707</v>
      </c>
      <c r="L3038" s="2" t="s">
        <v>6262</v>
      </c>
    </row>
    <row r="3039" spans="1:12" x14ac:dyDescent="0.25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0.82948601706406822</v>
      </c>
      <c r="I3039" s="20" t="s">
        <v>2829</v>
      </c>
      <c r="J3039" s="2" t="s">
        <v>11708</v>
      </c>
      <c r="K3039" s="2" t="s">
        <v>11708</v>
      </c>
      <c r="L3039" s="2" t="s">
        <v>6263</v>
      </c>
    </row>
    <row r="3040" spans="1:12" x14ac:dyDescent="0.25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0.48421328709604905</v>
      </c>
      <c r="I3040" s="20" t="s">
        <v>2830</v>
      </c>
      <c r="J3040" s="2" t="s">
        <v>11709</v>
      </c>
      <c r="K3040" s="2" t="s">
        <v>11710</v>
      </c>
      <c r="L3040" s="2" t="s">
        <v>6537</v>
      </c>
    </row>
    <row r="3041" spans="1:12" x14ac:dyDescent="0.25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0.73716087905039107</v>
      </c>
      <c r="I3041" s="20" t="s">
        <v>2831</v>
      </c>
      <c r="J3041" s="2" t="s">
        <v>11711</v>
      </c>
      <c r="K3041" s="2" t="s">
        <v>11711</v>
      </c>
      <c r="L3041" s="2" t="s">
        <v>6264</v>
      </c>
    </row>
    <row r="3042" spans="1:12" x14ac:dyDescent="0.25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0.82512904576742641</v>
      </c>
      <c r="I3042" s="20" t="s">
        <v>2832</v>
      </c>
      <c r="J3042" s="2" t="s">
        <v>11712</v>
      </c>
      <c r="K3042" s="2" t="s">
        <v>11712</v>
      </c>
      <c r="L3042" s="2" t="s">
        <v>6538</v>
      </c>
    </row>
  </sheetData>
  <phoneticPr fontId="11" type="noConversion"/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29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2" x14ac:dyDescent="0.2">
      <c r="A1" t="s">
        <v>3695</v>
      </c>
      <c r="B1" t="s">
        <v>3688</v>
      </c>
    </row>
    <row r="2" spans="1:2" x14ac:dyDescent="0.2">
      <c r="A2" t="s">
        <v>3694</v>
      </c>
      <c r="B2" t="s">
        <v>3693</v>
      </c>
    </row>
    <row r="3" spans="1:2" x14ac:dyDescent="0.2">
      <c r="A3" t="s">
        <v>3692</v>
      </c>
      <c r="B3" t="s">
        <v>3691</v>
      </c>
    </row>
    <row r="4" spans="1:2" x14ac:dyDescent="0.2">
      <c r="B4" t="s">
        <v>3687</v>
      </c>
    </row>
    <row r="5" spans="1:2" x14ac:dyDescent="0.2">
      <c r="A5" t="s">
        <v>3690</v>
      </c>
      <c r="B5" t="s">
        <v>3689</v>
      </c>
    </row>
    <row r="6" spans="1:2" x14ac:dyDescent="0.2">
      <c r="B6" t="s">
        <v>3688</v>
      </c>
    </row>
    <row r="7" spans="1:2" x14ac:dyDescent="0.2">
      <c r="B7" t="s">
        <v>3687</v>
      </c>
    </row>
    <row r="8" spans="1:2" x14ac:dyDescent="0.2">
      <c r="A8" t="s">
        <v>3686</v>
      </c>
      <c r="B8" t="s">
        <v>3666</v>
      </c>
    </row>
    <row r="9" spans="1:2" x14ac:dyDescent="0.2">
      <c r="B9" t="s">
        <v>3658</v>
      </c>
    </row>
    <row r="10" spans="1:2" x14ac:dyDescent="0.2">
      <c r="A10" t="s">
        <v>3685</v>
      </c>
      <c r="B10" t="s">
        <v>3684</v>
      </c>
    </row>
    <row r="11" spans="1:2" x14ac:dyDescent="0.2">
      <c r="A11" t="s">
        <v>3683</v>
      </c>
      <c r="B11" t="s">
        <v>3301</v>
      </c>
    </row>
    <row r="12" spans="1:2" x14ac:dyDescent="0.2">
      <c r="A12" t="s">
        <v>3682</v>
      </c>
      <c r="B12" t="s">
        <v>3681</v>
      </c>
    </row>
    <row r="13" spans="1:2" x14ac:dyDescent="0.2">
      <c r="B13" t="s">
        <v>3680</v>
      </c>
    </row>
    <row r="14" spans="1:2" x14ac:dyDescent="0.2">
      <c r="A14" t="s">
        <v>1187</v>
      </c>
      <c r="B14" t="s">
        <v>3679</v>
      </c>
    </row>
    <row r="15" spans="1:2" x14ac:dyDescent="0.2">
      <c r="A15" t="s">
        <v>3678</v>
      </c>
      <c r="B15" t="s">
        <v>3677</v>
      </c>
    </row>
    <row r="16" spans="1:2" x14ac:dyDescent="0.2">
      <c r="B16" t="s">
        <v>3668</v>
      </c>
    </row>
    <row r="17" spans="1:2" x14ac:dyDescent="0.2">
      <c r="A17" t="s">
        <v>3292</v>
      </c>
      <c r="B17" t="s">
        <v>3676</v>
      </c>
    </row>
    <row r="18" spans="1:2" x14ac:dyDescent="0.2">
      <c r="A18" t="s">
        <v>3270</v>
      </c>
      <c r="B18" t="s">
        <v>3675</v>
      </c>
    </row>
    <row r="19" spans="1:2" x14ac:dyDescent="0.2">
      <c r="B19" t="s">
        <v>3674</v>
      </c>
    </row>
    <row r="20" spans="1:2" x14ac:dyDescent="0.2">
      <c r="A20" t="s">
        <v>3673</v>
      </c>
      <c r="B20" t="s">
        <v>3672</v>
      </c>
    </row>
    <row r="21" spans="1:2" x14ac:dyDescent="0.2">
      <c r="A21" t="s">
        <v>3211</v>
      </c>
      <c r="B21" t="s">
        <v>3671</v>
      </c>
    </row>
    <row r="22" spans="1:2" x14ac:dyDescent="0.2">
      <c r="A22" t="s">
        <v>3670</v>
      </c>
      <c r="B22" t="s">
        <v>3669</v>
      </c>
    </row>
    <row r="23" spans="1:2" x14ac:dyDescent="0.2">
      <c r="B23" t="s">
        <v>3668</v>
      </c>
    </row>
    <row r="24" spans="1:2" x14ac:dyDescent="0.2">
      <c r="B24" t="s">
        <v>3668</v>
      </c>
    </row>
    <row r="25" spans="1:2" x14ac:dyDescent="0.2">
      <c r="A25" t="s">
        <v>3667</v>
      </c>
      <c r="B25" t="s">
        <v>3666</v>
      </c>
    </row>
    <row r="26" spans="1:2" x14ac:dyDescent="0.2">
      <c r="A26" t="s">
        <v>3665</v>
      </c>
      <c r="B26" t="s">
        <v>3664</v>
      </c>
    </row>
    <row r="27" spans="1:2" x14ac:dyDescent="0.2">
      <c r="A27" t="s">
        <v>3663</v>
      </c>
      <c r="B27" t="s">
        <v>3662</v>
      </c>
    </row>
    <row r="28" spans="1:2" x14ac:dyDescent="0.2">
      <c r="A28" t="s">
        <v>3661</v>
      </c>
      <c r="B28" t="s">
        <v>3660</v>
      </c>
    </row>
    <row r="29" spans="1:2" x14ac:dyDescent="0.2">
      <c r="A29" t="s">
        <v>3659</v>
      </c>
      <c r="B29" t="s">
        <v>3658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441"/>
  <sheetViews>
    <sheetView topLeftCell="A19" workbookViewId="0">
      <selection activeCell="B43" sqref="B43"/>
    </sheetView>
  </sheetViews>
  <sheetFormatPr baseColWidth="10" defaultColWidth="8.83203125" defaultRowHeight="15" x14ac:dyDescent="0.2"/>
  <sheetData>
    <row r="1" spans="1:3" x14ac:dyDescent="0.2">
      <c r="A1">
        <v>228</v>
      </c>
      <c r="B1" t="s">
        <v>3657</v>
      </c>
      <c r="C1" t="s">
        <v>3655</v>
      </c>
    </row>
    <row r="2" spans="1:3" x14ac:dyDescent="0.2">
      <c r="A2">
        <v>227</v>
      </c>
      <c r="B2" t="s">
        <v>3656</v>
      </c>
      <c r="C2" t="s">
        <v>3655</v>
      </c>
    </row>
    <row r="3" spans="1:3" x14ac:dyDescent="0.2">
      <c r="A3">
        <v>103</v>
      </c>
      <c r="B3" t="s">
        <v>3654</v>
      </c>
      <c r="C3" t="s">
        <v>3653</v>
      </c>
    </row>
    <row r="4" spans="1:3" x14ac:dyDescent="0.2">
      <c r="A4">
        <v>427</v>
      </c>
      <c r="B4" t="s">
        <v>3652</v>
      </c>
      <c r="C4" t="s">
        <v>3507</v>
      </c>
    </row>
    <row r="5" spans="1:3" x14ac:dyDescent="0.2">
      <c r="A5">
        <v>229</v>
      </c>
      <c r="B5" t="s">
        <v>3651</v>
      </c>
      <c r="C5" t="s">
        <v>3650</v>
      </c>
    </row>
    <row r="6" spans="1:3" x14ac:dyDescent="0.2">
      <c r="A6">
        <v>84</v>
      </c>
      <c r="B6" t="s">
        <v>3649</v>
      </c>
      <c r="C6" t="s">
        <v>3648</v>
      </c>
    </row>
    <row r="7" spans="1:3" x14ac:dyDescent="0.2">
      <c r="A7">
        <v>120</v>
      </c>
      <c r="B7" t="s">
        <v>3647</v>
      </c>
      <c r="C7" t="s">
        <v>3646</v>
      </c>
    </row>
    <row r="8" spans="1:3" x14ac:dyDescent="0.2">
      <c r="A8">
        <v>121</v>
      </c>
      <c r="B8" t="s">
        <v>3645</v>
      </c>
      <c r="C8" t="s">
        <v>3644</v>
      </c>
    </row>
    <row r="9" spans="1:3" x14ac:dyDescent="0.2">
      <c r="A9">
        <v>48</v>
      </c>
      <c r="B9" t="s">
        <v>3643</v>
      </c>
      <c r="C9" t="s">
        <v>3642</v>
      </c>
    </row>
    <row r="10" spans="1:3" x14ac:dyDescent="0.2">
      <c r="A10">
        <v>126</v>
      </c>
      <c r="B10" t="s">
        <v>3641</v>
      </c>
      <c r="C10" t="s">
        <v>2942</v>
      </c>
    </row>
    <row r="11" spans="1:3" x14ac:dyDescent="0.2">
      <c r="A11">
        <v>230</v>
      </c>
      <c r="B11" t="s">
        <v>3640</v>
      </c>
      <c r="C11" t="s">
        <v>3638</v>
      </c>
    </row>
    <row r="12" spans="1:3" x14ac:dyDescent="0.2">
      <c r="A12">
        <v>231</v>
      </c>
      <c r="B12" t="s">
        <v>3639</v>
      </c>
      <c r="C12" t="s">
        <v>3638</v>
      </c>
    </row>
    <row r="13" spans="1:3" x14ac:dyDescent="0.2">
      <c r="A13">
        <v>133</v>
      </c>
      <c r="B13" t="s">
        <v>3637</v>
      </c>
      <c r="C13" t="s">
        <v>3636</v>
      </c>
    </row>
    <row r="14" spans="1:3" x14ac:dyDescent="0.2">
      <c r="A14">
        <v>232</v>
      </c>
      <c r="B14" t="s">
        <v>3635</v>
      </c>
      <c r="C14" t="s">
        <v>3633</v>
      </c>
    </row>
    <row r="15" spans="1:3" x14ac:dyDescent="0.2">
      <c r="A15">
        <v>233</v>
      </c>
      <c r="B15" t="s">
        <v>3634</v>
      </c>
      <c r="C15" t="s">
        <v>3633</v>
      </c>
    </row>
    <row r="16" spans="1:3" x14ac:dyDescent="0.2">
      <c r="A16">
        <v>368</v>
      </c>
      <c r="B16" t="s">
        <v>3632</v>
      </c>
      <c r="C16" t="s">
        <v>3631</v>
      </c>
    </row>
    <row r="17" spans="1:3" x14ac:dyDescent="0.2">
      <c r="A17">
        <v>234</v>
      </c>
      <c r="B17" t="s">
        <v>3630</v>
      </c>
      <c r="C17" t="s">
        <v>3627</v>
      </c>
    </row>
    <row r="18" spans="1:3" x14ac:dyDescent="0.2">
      <c r="A18">
        <v>235</v>
      </c>
      <c r="B18" t="s">
        <v>3629</v>
      </c>
      <c r="C18" t="s">
        <v>3627</v>
      </c>
    </row>
    <row r="19" spans="1:3" x14ac:dyDescent="0.2">
      <c r="A19">
        <v>236</v>
      </c>
      <c r="B19" t="s">
        <v>3628</v>
      </c>
      <c r="C19" t="s">
        <v>3627</v>
      </c>
    </row>
    <row r="20" spans="1:3" x14ac:dyDescent="0.2">
      <c r="A20">
        <v>237</v>
      </c>
      <c r="B20" t="s">
        <v>3626</v>
      </c>
      <c r="C20" t="s">
        <v>3624</v>
      </c>
    </row>
    <row r="21" spans="1:3" x14ac:dyDescent="0.2">
      <c r="A21">
        <v>238</v>
      </c>
      <c r="B21" t="s">
        <v>3625</v>
      </c>
      <c r="C21" t="s">
        <v>3624</v>
      </c>
    </row>
    <row r="22" spans="1:3" x14ac:dyDescent="0.2">
      <c r="A22">
        <v>239</v>
      </c>
      <c r="B22" t="s">
        <v>3623</v>
      </c>
      <c r="C22" t="s">
        <v>3622</v>
      </c>
    </row>
    <row r="23" spans="1:3" x14ac:dyDescent="0.2">
      <c r="A23">
        <v>144</v>
      </c>
      <c r="B23" t="s">
        <v>3620</v>
      </c>
      <c r="C23" t="s">
        <v>3621</v>
      </c>
    </row>
    <row r="24" spans="1:3" x14ac:dyDescent="0.2">
      <c r="A24">
        <v>240</v>
      </c>
      <c r="B24" t="s">
        <v>3620</v>
      </c>
      <c r="C24" t="s">
        <v>3619</v>
      </c>
    </row>
    <row r="25" spans="1:3" x14ac:dyDescent="0.2">
      <c r="A25">
        <v>192</v>
      </c>
      <c r="B25" t="s">
        <v>3618</v>
      </c>
      <c r="C25" t="s">
        <v>3617</v>
      </c>
    </row>
    <row r="26" spans="1:3" x14ac:dyDescent="0.2">
      <c r="A26">
        <v>241</v>
      </c>
      <c r="B26" t="s">
        <v>3616</v>
      </c>
      <c r="C26" t="s">
        <v>3615</v>
      </c>
    </row>
    <row r="27" spans="1:3" x14ac:dyDescent="0.2">
      <c r="A27">
        <v>136</v>
      </c>
      <c r="B27" t="s">
        <v>3614</v>
      </c>
      <c r="C27" t="s">
        <v>3613</v>
      </c>
    </row>
    <row r="28" spans="1:3" x14ac:dyDescent="0.2">
      <c r="A28">
        <v>111</v>
      </c>
      <c r="B28" t="s">
        <v>3612</v>
      </c>
      <c r="C28" t="s">
        <v>3611</v>
      </c>
    </row>
    <row r="29" spans="1:3" x14ac:dyDescent="0.2">
      <c r="A29">
        <v>160</v>
      </c>
      <c r="B29" t="s">
        <v>3610</v>
      </c>
      <c r="C29" t="s">
        <v>3585</v>
      </c>
    </row>
    <row r="30" spans="1:3" x14ac:dyDescent="0.2">
      <c r="A30">
        <v>18</v>
      </c>
      <c r="B30" t="s">
        <v>3609</v>
      </c>
      <c r="C30" t="s">
        <v>3608</v>
      </c>
    </row>
    <row r="31" spans="1:3" x14ac:dyDescent="0.2">
      <c r="A31">
        <v>22</v>
      </c>
      <c r="B31" t="s">
        <v>3607</v>
      </c>
      <c r="C31" t="s">
        <v>3583</v>
      </c>
    </row>
    <row r="32" spans="1:3" x14ac:dyDescent="0.2">
      <c r="A32">
        <v>23</v>
      </c>
      <c r="B32" t="s">
        <v>3606</v>
      </c>
      <c r="C32" t="s">
        <v>3549</v>
      </c>
    </row>
    <row r="33" spans="1:3" x14ac:dyDescent="0.2">
      <c r="A33">
        <v>161</v>
      </c>
      <c r="B33" t="s">
        <v>3605</v>
      </c>
      <c r="C33" t="s">
        <v>3585</v>
      </c>
    </row>
    <row r="34" spans="1:3" x14ac:dyDescent="0.2">
      <c r="A34">
        <v>403</v>
      </c>
      <c r="B34" t="s">
        <v>3604</v>
      </c>
      <c r="C34" t="s">
        <v>3603</v>
      </c>
    </row>
    <row r="35" spans="1:3" x14ac:dyDescent="0.2">
      <c r="A35">
        <v>44</v>
      </c>
      <c r="B35" t="s">
        <v>3602</v>
      </c>
      <c r="C35" t="s">
        <v>3593</v>
      </c>
    </row>
    <row r="36" spans="1:3" x14ac:dyDescent="0.2">
      <c r="A36">
        <v>242</v>
      </c>
      <c r="B36" t="s">
        <v>3601</v>
      </c>
      <c r="C36" t="s">
        <v>3599</v>
      </c>
    </row>
    <row r="37" spans="1:3" x14ac:dyDescent="0.2">
      <c r="A37">
        <v>243</v>
      </c>
      <c r="B37" t="s">
        <v>3600</v>
      </c>
      <c r="C37" t="s">
        <v>3599</v>
      </c>
    </row>
    <row r="38" spans="1:3" x14ac:dyDescent="0.2">
      <c r="A38">
        <v>244</v>
      </c>
      <c r="B38" t="s">
        <v>3598</v>
      </c>
      <c r="C38" t="s">
        <v>3596</v>
      </c>
    </row>
    <row r="39" spans="1:3" x14ac:dyDescent="0.2">
      <c r="A39">
        <v>245</v>
      </c>
      <c r="B39" t="s">
        <v>3597</v>
      </c>
      <c r="C39" t="s">
        <v>3596</v>
      </c>
    </row>
    <row r="40" spans="1:3" x14ac:dyDescent="0.2">
      <c r="A40">
        <v>24</v>
      </c>
      <c r="B40" t="s">
        <v>3595</v>
      </c>
      <c r="C40" t="s">
        <v>3549</v>
      </c>
    </row>
    <row r="41" spans="1:3" x14ac:dyDescent="0.2">
      <c r="A41">
        <v>45</v>
      </c>
      <c r="B41" t="s">
        <v>3594</v>
      </c>
      <c r="C41" t="s">
        <v>3593</v>
      </c>
    </row>
    <row r="42" spans="1:3" x14ac:dyDescent="0.2">
      <c r="A42">
        <v>404</v>
      </c>
      <c r="B42" t="s">
        <v>3592</v>
      </c>
      <c r="C42" t="s">
        <v>3590</v>
      </c>
    </row>
    <row r="43" spans="1:3" x14ac:dyDescent="0.2">
      <c r="A43">
        <v>405</v>
      </c>
      <c r="B43" t="s">
        <v>3591</v>
      </c>
      <c r="C43" t="s">
        <v>3590</v>
      </c>
    </row>
    <row r="44" spans="1:3" x14ac:dyDescent="0.2">
      <c r="A44">
        <v>134</v>
      </c>
      <c r="B44" t="s">
        <v>3589</v>
      </c>
      <c r="C44" t="s">
        <v>3588</v>
      </c>
    </row>
    <row r="45" spans="1:3" x14ac:dyDescent="0.2">
      <c r="A45">
        <v>135</v>
      </c>
      <c r="B45" t="s">
        <v>3587</v>
      </c>
      <c r="C45" t="s">
        <v>3024</v>
      </c>
    </row>
    <row r="46" spans="1:3" x14ac:dyDescent="0.2">
      <c r="A46">
        <v>159</v>
      </c>
      <c r="B46" t="s">
        <v>3586</v>
      </c>
      <c r="C46" t="s">
        <v>3585</v>
      </c>
    </row>
    <row r="47" spans="1:3" x14ac:dyDescent="0.2">
      <c r="A47">
        <v>25</v>
      </c>
      <c r="B47" t="s">
        <v>3584</v>
      </c>
      <c r="C47" t="s">
        <v>3583</v>
      </c>
    </row>
    <row r="48" spans="1:3" x14ac:dyDescent="0.2">
      <c r="A48">
        <v>246</v>
      </c>
      <c r="B48" t="s">
        <v>3582</v>
      </c>
      <c r="C48" t="s">
        <v>3544</v>
      </c>
    </row>
    <row r="49" spans="1:3" x14ac:dyDescent="0.2">
      <c r="A49">
        <v>406</v>
      </c>
      <c r="B49" t="s">
        <v>3581</v>
      </c>
      <c r="C49" t="s">
        <v>3580</v>
      </c>
    </row>
    <row r="50" spans="1:3" x14ac:dyDescent="0.2">
      <c r="A50">
        <v>67</v>
      </c>
      <c r="B50" t="s">
        <v>3579</v>
      </c>
      <c r="C50" t="s">
        <v>2999</v>
      </c>
    </row>
    <row r="51" spans="1:3" x14ac:dyDescent="0.2">
      <c r="A51">
        <v>166</v>
      </c>
      <c r="B51" t="s">
        <v>3578</v>
      </c>
      <c r="C51" t="s">
        <v>3577</v>
      </c>
    </row>
    <row r="52" spans="1:3" x14ac:dyDescent="0.2">
      <c r="A52">
        <v>248</v>
      </c>
      <c r="B52" t="s">
        <v>3576</v>
      </c>
      <c r="C52" t="s">
        <v>3575</v>
      </c>
    </row>
    <row r="53" spans="1:3" x14ac:dyDescent="0.2">
      <c r="A53">
        <v>15</v>
      </c>
      <c r="B53" t="s">
        <v>272</v>
      </c>
      <c r="C53" t="s">
        <v>3574</v>
      </c>
    </row>
    <row r="54" spans="1:3" x14ac:dyDescent="0.2">
      <c r="A54">
        <v>407</v>
      </c>
      <c r="B54" t="s">
        <v>3573</v>
      </c>
      <c r="C54" t="s">
        <v>3572</v>
      </c>
    </row>
    <row r="55" spans="1:3" x14ac:dyDescent="0.2">
      <c r="A55">
        <v>207</v>
      </c>
      <c r="B55" t="s">
        <v>3571</v>
      </c>
      <c r="C55" t="s">
        <v>3569</v>
      </c>
    </row>
    <row r="56" spans="1:3" x14ac:dyDescent="0.2">
      <c r="A56">
        <v>206</v>
      </c>
      <c r="B56" t="s">
        <v>3570</v>
      </c>
      <c r="C56" t="s">
        <v>3569</v>
      </c>
    </row>
    <row r="57" spans="1:3" x14ac:dyDescent="0.2">
      <c r="A57">
        <v>222</v>
      </c>
      <c r="B57" t="s">
        <v>3568</v>
      </c>
      <c r="C57" t="s">
        <v>3567</v>
      </c>
    </row>
    <row r="58" spans="1:3" x14ac:dyDescent="0.2">
      <c r="A58">
        <v>189</v>
      </c>
      <c r="B58" t="s">
        <v>3566</v>
      </c>
      <c r="C58" t="s">
        <v>3565</v>
      </c>
    </row>
    <row r="59" spans="1:3" x14ac:dyDescent="0.2">
      <c r="A59">
        <v>409</v>
      </c>
      <c r="B59" t="s">
        <v>3564</v>
      </c>
      <c r="C59" t="s">
        <v>3563</v>
      </c>
    </row>
    <row r="60" spans="1:3" x14ac:dyDescent="0.2">
      <c r="A60">
        <v>102</v>
      </c>
      <c r="B60" t="s">
        <v>3562</v>
      </c>
      <c r="C60" t="s">
        <v>3561</v>
      </c>
    </row>
    <row r="61" spans="1:3" x14ac:dyDescent="0.2">
      <c r="A61">
        <v>249</v>
      </c>
      <c r="B61" t="s">
        <v>3560</v>
      </c>
      <c r="C61" t="s">
        <v>3559</v>
      </c>
    </row>
    <row r="62" spans="1:3" x14ac:dyDescent="0.2">
      <c r="A62">
        <v>142</v>
      </c>
      <c r="B62" t="s">
        <v>3558</v>
      </c>
      <c r="C62" t="s">
        <v>3476</v>
      </c>
    </row>
    <row r="63" spans="1:3" x14ac:dyDescent="0.2">
      <c r="A63">
        <v>419</v>
      </c>
      <c r="B63" t="s">
        <v>3557</v>
      </c>
      <c r="C63" t="s">
        <v>3556</v>
      </c>
    </row>
    <row r="64" spans="1:3" x14ac:dyDescent="0.2">
      <c r="A64">
        <v>63</v>
      </c>
      <c r="B64" t="s">
        <v>3555</v>
      </c>
      <c r="C64" t="s">
        <v>3551</v>
      </c>
    </row>
    <row r="65" spans="1:3" x14ac:dyDescent="0.2">
      <c r="A65">
        <v>145</v>
      </c>
      <c r="B65" t="s">
        <v>3554</v>
      </c>
      <c r="C65" t="s">
        <v>3553</v>
      </c>
    </row>
    <row r="66" spans="1:3" x14ac:dyDescent="0.2">
      <c r="A66">
        <v>64</v>
      </c>
      <c r="B66" t="s">
        <v>3552</v>
      </c>
      <c r="C66" t="s">
        <v>3551</v>
      </c>
    </row>
    <row r="67" spans="1:3" x14ac:dyDescent="0.2">
      <c r="A67">
        <v>26</v>
      </c>
      <c r="B67" t="s">
        <v>3550</v>
      </c>
      <c r="C67" t="s">
        <v>3549</v>
      </c>
    </row>
    <row r="68" spans="1:3" x14ac:dyDescent="0.2">
      <c r="A68">
        <v>52</v>
      </c>
      <c r="B68" t="s">
        <v>3548</v>
      </c>
      <c r="C68" t="s">
        <v>3546</v>
      </c>
    </row>
    <row r="69" spans="1:3" x14ac:dyDescent="0.2">
      <c r="A69">
        <v>53</v>
      </c>
      <c r="B69" t="s">
        <v>3547</v>
      </c>
      <c r="C69" t="s">
        <v>3546</v>
      </c>
    </row>
    <row r="70" spans="1:3" x14ac:dyDescent="0.2">
      <c r="A70">
        <v>247</v>
      </c>
      <c r="B70" t="s">
        <v>3545</v>
      </c>
      <c r="C70" t="s">
        <v>3544</v>
      </c>
    </row>
    <row r="71" spans="1:3" x14ac:dyDescent="0.2">
      <c r="A71">
        <v>215</v>
      </c>
      <c r="B71" t="s">
        <v>3543</v>
      </c>
      <c r="C71" t="s">
        <v>3542</v>
      </c>
    </row>
    <row r="72" spans="1:3" x14ac:dyDescent="0.2">
      <c r="A72">
        <v>391</v>
      </c>
      <c r="B72" t="s">
        <v>3541</v>
      </c>
      <c r="C72" t="s">
        <v>3540</v>
      </c>
    </row>
    <row r="73" spans="1:3" x14ac:dyDescent="0.2">
      <c r="A73">
        <v>250</v>
      </c>
      <c r="B73" t="s">
        <v>475</v>
      </c>
      <c r="C73" t="s">
        <v>3539</v>
      </c>
    </row>
    <row r="74" spans="1:3" x14ac:dyDescent="0.2">
      <c r="A74">
        <v>369</v>
      </c>
      <c r="B74" t="s">
        <v>3538</v>
      </c>
      <c r="C74" t="s">
        <v>3537</v>
      </c>
    </row>
    <row r="75" spans="1:3" x14ac:dyDescent="0.2">
      <c r="A75">
        <v>412</v>
      </c>
      <c r="B75" t="s">
        <v>3536</v>
      </c>
      <c r="C75" t="s">
        <v>3535</v>
      </c>
    </row>
    <row r="76" spans="1:3" x14ac:dyDescent="0.2">
      <c r="A76">
        <v>1</v>
      </c>
      <c r="B76" t="s">
        <v>3534</v>
      </c>
      <c r="C76" t="s">
        <v>3263</v>
      </c>
    </row>
    <row r="77" spans="1:3" x14ac:dyDescent="0.2">
      <c r="A77">
        <v>2</v>
      </c>
      <c r="B77" t="s">
        <v>3533</v>
      </c>
      <c r="C77" t="s">
        <v>3263</v>
      </c>
    </row>
    <row r="78" spans="1:3" x14ac:dyDescent="0.2">
      <c r="A78">
        <v>429</v>
      </c>
      <c r="B78" t="s">
        <v>3532</v>
      </c>
      <c r="C78" t="s">
        <v>3531</v>
      </c>
    </row>
    <row r="79" spans="1:3" x14ac:dyDescent="0.2">
      <c r="A79">
        <v>19</v>
      </c>
      <c r="B79" t="s">
        <v>3530</v>
      </c>
      <c r="C79" t="s">
        <v>3529</v>
      </c>
    </row>
    <row r="80" spans="1:3" x14ac:dyDescent="0.2">
      <c r="A80">
        <v>209</v>
      </c>
      <c r="B80" t="s">
        <v>3528</v>
      </c>
      <c r="C80" t="s">
        <v>3527</v>
      </c>
    </row>
    <row r="81" spans="1:3" x14ac:dyDescent="0.2">
      <c r="A81">
        <v>203</v>
      </c>
      <c r="B81" t="s">
        <v>3526</v>
      </c>
      <c r="C81" t="s">
        <v>3525</v>
      </c>
    </row>
    <row r="82" spans="1:3" x14ac:dyDescent="0.2">
      <c r="A82">
        <v>204</v>
      </c>
      <c r="B82" t="s">
        <v>3524</v>
      </c>
      <c r="C82" t="s">
        <v>3523</v>
      </c>
    </row>
    <row r="83" spans="1:3" x14ac:dyDescent="0.2">
      <c r="A83">
        <v>97</v>
      </c>
      <c r="B83" t="s">
        <v>604</v>
      </c>
      <c r="C83" t="s">
        <v>3522</v>
      </c>
    </row>
    <row r="84" spans="1:3" x14ac:dyDescent="0.2">
      <c r="A84">
        <v>20</v>
      </c>
      <c r="B84" t="s">
        <v>3521</v>
      </c>
      <c r="C84" t="s">
        <v>3520</v>
      </c>
    </row>
    <row r="85" spans="1:3" x14ac:dyDescent="0.2">
      <c r="A85">
        <v>254</v>
      </c>
      <c r="B85" t="s">
        <v>3519</v>
      </c>
      <c r="C85" t="s">
        <v>3509</v>
      </c>
    </row>
    <row r="86" spans="1:3" x14ac:dyDescent="0.2">
      <c r="A86">
        <v>255</v>
      </c>
      <c r="B86" t="s">
        <v>3518</v>
      </c>
      <c r="C86" t="s">
        <v>3509</v>
      </c>
    </row>
    <row r="87" spans="1:3" x14ac:dyDescent="0.2">
      <c r="A87">
        <v>21</v>
      </c>
      <c r="B87" t="s">
        <v>3517</v>
      </c>
      <c r="C87" t="s">
        <v>3516</v>
      </c>
    </row>
    <row r="88" spans="1:3" x14ac:dyDescent="0.2">
      <c r="A88">
        <v>251</v>
      </c>
      <c r="B88" t="s">
        <v>3515</v>
      </c>
      <c r="C88" t="s">
        <v>3509</v>
      </c>
    </row>
    <row r="89" spans="1:3" x14ac:dyDescent="0.2">
      <c r="A89">
        <v>253</v>
      </c>
      <c r="B89" t="s">
        <v>3514</v>
      </c>
      <c r="C89" t="s">
        <v>3509</v>
      </c>
    </row>
    <row r="90" spans="1:3" x14ac:dyDescent="0.2">
      <c r="A90">
        <v>85</v>
      </c>
      <c r="B90" t="s">
        <v>3513</v>
      </c>
      <c r="C90" t="s">
        <v>3511</v>
      </c>
    </row>
    <row r="91" spans="1:3" x14ac:dyDescent="0.2">
      <c r="A91">
        <v>86</v>
      </c>
      <c r="B91" t="s">
        <v>3512</v>
      </c>
      <c r="C91" t="s">
        <v>3511</v>
      </c>
    </row>
    <row r="92" spans="1:3" x14ac:dyDescent="0.2">
      <c r="A92">
        <v>252</v>
      </c>
      <c r="B92" t="s">
        <v>3510</v>
      </c>
      <c r="C92" t="s">
        <v>3509</v>
      </c>
    </row>
    <row r="93" spans="1:3" x14ac:dyDescent="0.2">
      <c r="A93">
        <v>223</v>
      </c>
      <c r="B93" t="s">
        <v>3508</v>
      </c>
      <c r="C93" t="s">
        <v>3507</v>
      </c>
    </row>
    <row r="94" spans="1:3" x14ac:dyDescent="0.2">
      <c r="A94">
        <v>27</v>
      </c>
      <c r="B94" t="s">
        <v>3506</v>
      </c>
      <c r="C94" t="s">
        <v>3504</v>
      </c>
    </row>
    <row r="95" spans="1:3" x14ac:dyDescent="0.2">
      <c r="A95">
        <v>28</v>
      </c>
      <c r="B95" t="s">
        <v>3505</v>
      </c>
      <c r="C95" t="s">
        <v>3504</v>
      </c>
    </row>
    <row r="96" spans="1:3" x14ac:dyDescent="0.2">
      <c r="A96">
        <v>417</v>
      </c>
      <c r="B96" t="s">
        <v>3503</v>
      </c>
      <c r="C96" t="s">
        <v>3502</v>
      </c>
    </row>
    <row r="97" spans="1:3" x14ac:dyDescent="0.2">
      <c r="A97">
        <v>117</v>
      </c>
      <c r="B97" t="s">
        <v>3501</v>
      </c>
      <c r="C97" t="s">
        <v>3500</v>
      </c>
    </row>
    <row r="98" spans="1:3" x14ac:dyDescent="0.2">
      <c r="A98">
        <v>49</v>
      </c>
      <c r="B98" t="s">
        <v>3499</v>
      </c>
      <c r="C98" t="s">
        <v>3498</v>
      </c>
    </row>
    <row r="99" spans="1:3" x14ac:dyDescent="0.2">
      <c r="A99">
        <v>408</v>
      </c>
      <c r="B99" t="s">
        <v>3497</v>
      </c>
      <c r="C99" t="s">
        <v>3496</v>
      </c>
    </row>
    <row r="100" spans="1:3" x14ac:dyDescent="0.2">
      <c r="A100">
        <v>10</v>
      </c>
      <c r="B100" t="s">
        <v>3495</v>
      </c>
      <c r="C100" t="s">
        <v>3263</v>
      </c>
    </row>
    <row r="101" spans="1:3" x14ac:dyDescent="0.2">
      <c r="A101">
        <v>87</v>
      </c>
      <c r="B101" t="s">
        <v>3494</v>
      </c>
      <c r="C101" t="s">
        <v>3488</v>
      </c>
    </row>
    <row r="102" spans="1:3" x14ac:dyDescent="0.2">
      <c r="A102">
        <v>88</v>
      </c>
      <c r="B102" t="s">
        <v>3493</v>
      </c>
      <c r="C102" t="s">
        <v>3488</v>
      </c>
    </row>
    <row r="103" spans="1:3" x14ac:dyDescent="0.2">
      <c r="A103">
        <v>163</v>
      </c>
      <c r="B103" t="s">
        <v>3492</v>
      </c>
      <c r="C103" t="s">
        <v>3491</v>
      </c>
    </row>
    <row r="104" spans="1:3" x14ac:dyDescent="0.2">
      <c r="A104">
        <v>89</v>
      </c>
      <c r="B104" t="s">
        <v>3490</v>
      </c>
      <c r="C104" t="s">
        <v>3488</v>
      </c>
    </row>
    <row r="105" spans="1:3" x14ac:dyDescent="0.2">
      <c r="A105">
        <v>90</v>
      </c>
      <c r="B105" t="s">
        <v>3489</v>
      </c>
      <c r="C105" t="s">
        <v>3488</v>
      </c>
    </row>
    <row r="106" spans="1:3" x14ac:dyDescent="0.2">
      <c r="A106">
        <v>256</v>
      </c>
      <c r="B106" t="s">
        <v>3487</v>
      </c>
      <c r="C106" t="s">
        <v>3485</v>
      </c>
    </row>
    <row r="107" spans="1:3" x14ac:dyDescent="0.2">
      <c r="A107">
        <v>257</v>
      </c>
      <c r="B107" t="s">
        <v>3486</v>
      </c>
      <c r="C107" t="s">
        <v>3485</v>
      </c>
    </row>
    <row r="108" spans="1:3" x14ac:dyDescent="0.2">
      <c r="A108">
        <v>170</v>
      </c>
      <c r="B108" t="s">
        <v>3484</v>
      </c>
      <c r="C108" t="s">
        <v>3483</v>
      </c>
    </row>
    <row r="109" spans="1:3" x14ac:dyDescent="0.2">
      <c r="A109">
        <v>137</v>
      </c>
      <c r="B109" t="s">
        <v>3482</v>
      </c>
      <c r="C109" t="s">
        <v>3010</v>
      </c>
    </row>
    <row r="110" spans="1:3" x14ac:dyDescent="0.2">
      <c r="A110">
        <v>91</v>
      </c>
      <c r="B110" t="s">
        <v>3481</v>
      </c>
      <c r="C110" t="s">
        <v>3480</v>
      </c>
    </row>
    <row r="111" spans="1:3" x14ac:dyDescent="0.2">
      <c r="A111">
        <v>420</v>
      </c>
      <c r="B111" t="s">
        <v>3479</v>
      </c>
      <c r="C111" t="s">
        <v>3478</v>
      </c>
    </row>
    <row r="112" spans="1:3" x14ac:dyDescent="0.2">
      <c r="A112">
        <v>143</v>
      </c>
      <c r="B112" t="s">
        <v>3477</v>
      </c>
      <c r="C112" t="s">
        <v>3476</v>
      </c>
    </row>
    <row r="113" spans="1:3" x14ac:dyDescent="0.2">
      <c r="A113">
        <v>125</v>
      </c>
      <c r="B113" t="s">
        <v>3475</v>
      </c>
      <c r="C113" t="s">
        <v>3474</v>
      </c>
    </row>
    <row r="114" spans="1:3" x14ac:dyDescent="0.2">
      <c r="A114">
        <v>258</v>
      </c>
      <c r="B114" t="s">
        <v>3473</v>
      </c>
      <c r="C114" t="s">
        <v>3102</v>
      </c>
    </row>
    <row r="115" spans="1:3" x14ac:dyDescent="0.2">
      <c r="A115">
        <v>66</v>
      </c>
      <c r="B115" t="s">
        <v>3472</v>
      </c>
      <c r="C115" t="s">
        <v>2973</v>
      </c>
    </row>
    <row r="116" spans="1:3" x14ac:dyDescent="0.2">
      <c r="A116">
        <v>259</v>
      </c>
      <c r="B116" t="s">
        <v>3471</v>
      </c>
      <c r="C116" t="s">
        <v>3470</v>
      </c>
    </row>
    <row r="117" spans="1:3" x14ac:dyDescent="0.2">
      <c r="A117">
        <v>260</v>
      </c>
      <c r="B117" t="s">
        <v>3469</v>
      </c>
      <c r="C117" t="s">
        <v>3461</v>
      </c>
    </row>
    <row r="118" spans="1:3" x14ac:dyDescent="0.2">
      <c r="A118">
        <v>69</v>
      </c>
      <c r="B118" t="s">
        <v>3468</v>
      </c>
      <c r="C118" t="s">
        <v>3467</v>
      </c>
    </row>
    <row r="119" spans="1:3" x14ac:dyDescent="0.2">
      <c r="A119">
        <v>421</v>
      </c>
      <c r="B119" t="s">
        <v>3466</v>
      </c>
      <c r="C119" t="s">
        <v>3465</v>
      </c>
    </row>
    <row r="120" spans="1:3" x14ac:dyDescent="0.2">
      <c r="A120">
        <v>422</v>
      </c>
      <c r="B120" t="s">
        <v>3464</v>
      </c>
      <c r="C120" t="s">
        <v>3463</v>
      </c>
    </row>
    <row r="121" spans="1:3" x14ac:dyDescent="0.2">
      <c r="A121">
        <v>261</v>
      </c>
      <c r="B121" t="s">
        <v>3462</v>
      </c>
      <c r="C121" t="s">
        <v>3461</v>
      </c>
    </row>
    <row r="122" spans="1:3" x14ac:dyDescent="0.2">
      <c r="A122">
        <v>65</v>
      </c>
      <c r="B122" t="s">
        <v>3460</v>
      </c>
      <c r="C122" t="s">
        <v>3459</v>
      </c>
    </row>
    <row r="123" spans="1:3" x14ac:dyDescent="0.2">
      <c r="A123">
        <v>174</v>
      </c>
      <c r="B123" t="s">
        <v>3458</v>
      </c>
      <c r="C123" t="s">
        <v>3457</v>
      </c>
    </row>
    <row r="124" spans="1:3" x14ac:dyDescent="0.2">
      <c r="A124">
        <v>262</v>
      </c>
      <c r="B124" t="s">
        <v>3456</v>
      </c>
      <c r="C124" t="s">
        <v>3454</v>
      </c>
    </row>
    <row r="125" spans="1:3" x14ac:dyDescent="0.2">
      <c r="A125">
        <v>263</v>
      </c>
      <c r="B125" t="s">
        <v>3455</v>
      </c>
      <c r="C125" t="s">
        <v>3454</v>
      </c>
    </row>
    <row r="126" spans="1:3" x14ac:dyDescent="0.2">
      <c r="A126">
        <v>413</v>
      </c>
      <c r="B126" t="s">
        <v>3453</v>
      </c>
      <c r="C126" t="s">
        <v>3452</v>
      </c>
    </row>
    <row r="127" spans="1:3" x14ac:dyDescent="0.2">
      <c r="A127">
        <v>424</v>
      </c>
      <c r="B127" t="s">
        <v>3451</v>
      </c>
      <c r="C127" t="s">
        <v>3450</v>
      </c>
    </row>
    <row r="128" spans="1:3" x14ac:dyDescent="0.2">
      <c r="A128">
        <v>47</v>
      </c>
      <c r="B128" t="s">
        <v>3449</v>
      </c>
      <c r="C128" t="s">
        <v>3448</v>
      </c>
    </row>
    <row r="129" spans="1:3" x14ac:dyDescent="0.2">
      <c r="A129">
        <v>216</v>
      </c>
      <c r="B129" t="s">
        <v>3447</v>
      </c>
      <c r="C129" t="s">
        <v>3446</v>
      </c>
    </row>
    <row r="130" spans="1:3" x14ac:dyDescent="0.2">
      <c r="A130">
        <v>186</v>
      </c>
      <c r="B130" t="s">
        <v>3445</v>
      </c>
      <c r="C130" t="s">
        <v>3444</v>
      </c>
    </row>
    <row r="131" spans="1:3" x14ac:dyDescent="0.2">
      <c r="A131">
        <v>110</v>
      </c>
      <c r="B131" t="s">
        <v>3443</v>
      </c>
      <c r="C131" t="s">
        <v>3442</v>
      </c>
    </row>
    <row r="132" spans="1:3" x14ac:dyDescent="0.2">
      <c r="A132">
        <v>46</v>
      </c>
      <c r="B132" t="s">
        <v>3441</v>
      </c>
      <c r="C132" t="s">
        <v>3440</v>
      </c>
    </row>
    <row r="133" spans="1:3" x14ac:dyDescent="0.2">
      <c r="A133">
        <v>428</v>
      </c>
      <c r="B133" t="s">
        <v>3439</v>
      </c>
      <c r="C133" t="s">
        <v>3438</v>
      </c>
    </row>
    <row r="134" spans="1:3" x14ac:dyDescent="0.2">
      <c r="A134">
        <v>199</v>
      </c>
      <c r="B134" t="s">
        <v>3437</v>
      </c>
      <c r="C134" t="s">
        <v>3435</v>
      </c>
    </row>
    <row r="135" spans="1:3" x14ac:dyDescent="0.2">
      <c r="A135">
        <v>200</v>
      </c>
      <c r="B135" t="s">
        <v>3436</v>
      </c>
      <c r="C135" t="s">
        <v>3435</v>
      </c>
    </row>
    <row r="136" spans="1:3" x14ac:dyDescent="0.2">
      <c r="A136">
        <v>423</v>
      </c>
      <c r="B136" t="s">
        <v>3434</v>
      </c>
      <c r="C136" t="s">
        <v>3433</v>
      </c>
    </row>
    <row r="137" spans="1:3" x14ac:dyDescent="0.2">
      <c r="A137">
        <v>218</v>
      </c>
      <c r="B137" t="s">
        <v>3432</v>
      </c>
      <c r="C137" t="s">
        <v>3431</v>
      </c>
    </row>
    <row r="138" spans="1:3" x14ac:dyDescent="0.2">
      <c r="A138">
        <v>219</v>
      </c>
      <c r="B138" t="s">
        <v>3430</v>
      </c>
      <c r="C138" t="s">
        <v>3293</v>
      </c>
    </row>
    <row r="139" spans="1:3" x14ac:dyDescent="0.2">
      <c r="A139">
        <v>220</v>
      </c>
      <c r="B139" t="s">
        <v>3429</v>
      </c>
      <c r="C139" t="s">
        <v>3428</v>
      </c>
    </row>
    <row r="140" spans="1:3" x14ac:dyDescent="0.2">
      <c r="A140">
        <v>221</v>
      </c>
      <c r="B140" t="s">
        <v>3427</v>
      </c>
      <c r="C140" t="s">
        <v>3426</v>
      </c>
    </row>
    <row r="141" spans="1:3" x14ac:dyDescent="0.2">
      <c r="A141">
        <v>264</v>
      </c>
      <c r="B141" t="s">
        <v>3425</v>
      </c>
      <c r="C141" t="s">
        <v>3424</v>
      </c>
    </row>
    <row r="142" spans="1:3" x14ac:dyDescent="0.2">
      <c r="A142">
        <v>202</v>
      </c>
      <c r="B142" t="s">
        <v>3423</v>
      </c>
      <c r="C142" t="s">
        <v>3363</v>
      </c>
    </row>
    <row r="143" spans="1:3" x14ac:dyDescent="0.2">
      <c r="A143">
        <v>224</v>
      </c>
      <c r="B143" t="s">
        <v>3422</v>
      </c>
      <c r="C143" t="s">
        <v>3421</v>
      </c>
    </row>
    <row r="144" spans="1:3" x14ac:dyDescent="0.2">
      <c r="A144">
        <v>151</v>
      </c>
      <c r="B144" t="s">
        <v>3420</v>
      </c>
      <c r="C144" t="s">
        <v>3419</v>
      </c>
    </row>
    <row r="145" spans="1:3" x14ac:dyDescent="0.2">
      <c r="A145">
        <v>152</v>
      </c>
      <c r="B145" t="s">
        <v>3418</v>
      </c>
      <c r="C145" t="s">
        <v>3417</v>
      </c>
    </row>
    <row r="146" spans="1:3" x14ac:dyDescent="0.2">
      <c r="A146">
        <v>153</v>
      </c>
      <c r="B146" t="s">
        <v>3416</v>
      </c>
      <c r="C146" t="s">
        <v>3415</v>
      </c>
    </row>
    <row r="147" spans="1:3" x14ac:dyDescent="0.2">
      <c r="A147">
        <v>196</v>
      </c>
      <c r="B147" t="s">
        <v>3414</v>
      </c>
      <c r="C147" t="s">
        <v>3413</v>
      </c>
    </row>
    <row r="148" spans="1:3" x14ac:dyDescent="0.2">
      <c r="A148">
        <v>371</v>
      </c>
      <c r="B148" t="s">
        <v>3412</v>
      </c>
      <c r="C148" t="s">
        <v>3410</v>
      </c>
    </row>
    <row r="149" spans="1:3" x14ac:dyDescent="0.2">
      <c r="A149">
        <v>372</v>
      </c>
      <c r="B149" t="s">
        <v>3411</v>
      </c>
      <c r="C149" t="s">
        <v>3410</v>
      </c>
    </row>
    <row r="150" spans="1:3" x14ac:dyDescent="0.2">
      <c r="A150">
        <v>162</v>
      </c>
      <c r="B150" t="s">
        <v>3409</v>
      </c>
      <c r="C150" t="s">
        <v>3408</v>
      </c>
    </row>
    <row r="151" spans="1:3" x14ac:dyDescent="0.2">
      <c r="A151">
        <v>373</v>
      </c>
      <c r="B151" t="s">
        <v>3407</v>
      </c>
      <c r="C151" t="s">
        <v>3406</v>
      </c>
    </row>
    <row r="152" spans="1:3" x14ac:dyDescent="0.2">
      <c r="A152">
        <v>187</v>
      </c>
      <c r="B152" t="s">
        <v>3405</v>
      </c>
      <c r="C152" t="s">
        <v>3404</v>
      </c>
    </row>
    <row r="153" spans="1:3" x14ac:dyDescent="0.2">
      <c r="A153">
        <v>270</v>
      </c>
      <c r="B153" t="s">
        <v>3403</v>
      </c>
      <c r="C153" t="s">
        <v>3382</v>
      </c>
    </row>
    <row r="154" spans="1:3" x14ac:dyDescent="0.2">
      <c r="A154">
        <v>109</v>
      </c>
      <c r="B154" t="s">
        <v>3402</v>
      </c>
      <c r="C154" t="s">
        <v>3401</v>
      </c>
    </row>
    <row r="155" spans="1:3" x14ac:dyDescent="0.2">
      <c r="A155">
        <v>138</v>
      </c>
      <c r="B155" t="s">
        <v>3400</v>
      </c>
      <c r="C155" t="s">
        <v>3399</v>
      </c>
    </row>
    <row r="156" spans="1:3" x14ac:dyDescent="0.2">
      <c r="A156">
        <v>265</v>
      </c>
      <c r="B156" t="s">
        <v>3398</v>
      </c>
      <c r="C156" t="s">
        <v>3397</v>
      </c>
    </row>
    <row r="157" spans="1:3" x14ac:dyDescent="0.2">
      <c r="A157">
        <v>201</v>
      </c>
      <c r="B157" t="s">
        <v>3396</v>
      </c>
      <c r="C157" t="s">
        <v>3395</v>
      </c>
    </row>
    <row r="158" spans="1:3" x14ac:dyDescent="0.2">
      <c r="A158">
        <v>440</v>
      </c>
      <c r="B158" t="s">
        <v>3394</v>
      </c>
      <c r="C158" t="s">
        <v>3393</v>
      </c>
    </row>
    <row r="159" spans="1:3" x14ac:dyDescent="0.2">
      <c r="A159">
        <v>266</v>
      </c>
      <c r="B159" t="s">
        <v>3392</v>
      </c>
      <c r="C159" t="s">
        <v>3391</v>
      </c>
    </row>
    <row r="160" spans="1:3" x14ac:dyDescent="0.2">
      <c r="A160">
        <v>267</v>
      </c>
      <c r="B160" t="s">
        <v>3390</v>
      </c>
      <c r="C160" t="s">
        <v>3389</v>
      </c>
    </row>
    <row r="161" spans="1:3" x14ac:dyDescent="0.2">
      <c r="A161">
        <v>410</v>
      </c>
      <c r="B161" t="s">
        <v>3388</v>
      </c>
      <c r="C161" t="s">
        <v>3387</v>
      </c>
    </row>
    <row r="162" spans="1:3" x14ac:dyDescent="0.2">
      <c r="A162">
        <v>268</v>
      </c>
      <c r="B162" t="s">
        <v>3386</v>
      </c>
      <c r="C162" t="s">
        <v>3385</v>
      </c>
    </row>
    <row r="163" spans="1:3" x14ac:dyDescent="0.2">
      <c r="A163">
        <v>3</v>
      </c>
      <c r="B163" t="s">
        <v>3384</v>
      </c>
      <c r="C163" t="s">
        <v>3263</v>
      </c>
    </row>
    <row r="164" spans="1:3" x14ac:dyDescent="0.2">
      <c r="A164">
        <v>269</v>
      </c>
      <c r="B164" t="s">
        <v>3383</v>
      </c>
      <c r="C164" t="s">
        <v>3382</v>
      </c>
    </row>
    <row r="165" spans="1:3" x14ac:dyDescent="0.2">
      <c r="A165">
        <v>129</v>
      </c>
      <c r="B165" t="s">
        <v>3381</v>
      </c>
      <c r="C165" t="s">
        <v>3374</v>
      </c>
    </row>
    <row r="166" spans="1:3" x14ac:dyDescent="0.2">
      <c r="A166">
        <v>168</v>
      </c>
      <c r="B166" t="s">
        <v>3380</v>
      </c>
      <c r="C166" t="s">
        <v>3377</v>
      </c>
    </row>
    <row r="167" spans="1:3" x14ac:dyDescent="0.2">
      <c r="A167">
        <v>130</v>
      </c>
      <c r="B167" t="s">
        <v>3379</v>
      </c>
      <c r="C167" t="s">
        <v>3374</v>
      </c>
    </row>
    <row r="168" spans="1:3" x14ac:dyDescent="0.2">
      <c r="A168">
        <v>169</v>
      </c>
      <c r="B168" t="s">
        <v>3378</v>
      </c>
      <c r="C168" t="s">
        <v>3377</v>
      </c>
    </row>
    <row r="169" spans="1:3" x14ac:dyDescent="0.2">
      <c r="A169">
        <v>131</v>
      </c>
      <c r="B169" t="s">
        <v>3376</v>
      </c>
      <c r="C169" t="s">
        <v>3374</v>
      </c>
    </row>
    <row r="170" spans="1:3" x14ac:dyDescent="0.2">
      <c r="A170">
        <v>132</v>
      </c>
      <c r="B170" t="s">
        <v>3375</v>
      </c>
      <c r="C170" t="s">
        <v>3374</v>
      </c>
    </row>
    <row r="171" spans="1:3" x14ac:dyDescent="0.2">
      <c r="A171">
        <v>374</v>
      </c>
      <c r="B171" t="s">
        <v>3373</v>
      </c>
      <c r="C171" t="s">
        <v>3372</v>
      </c>
    </row>
    <row r="172" spans="1:3" x14ac:dyDescent="0.2">
      <c r="A172">
        <v>376</v>
      </c>
      <c r="B172" t="s">
        <v>3371</v>
      </c>
      <c r="C172" t="s">
        <v>3370</v>
      </c>
    </row>
    <row r="173" spans="1:3" x14ac:dyDescent="0.2">
      <c r="A173">
        <v>271</v>
      </c>
      <c r="B173" t="s">
        <v>3369</v>
      </c>
      <c r="C173" t="s">
        <v>3368</v>
      </c>
    </row>
    <row r="174" spans="1:3" x14ac:dyDescent="0.2">
      <c r="A174">
        <v>375</v>
      </c>
      <c r="B174" t="s">
        <v>3367</v>
      </c>
      <c r="C174" t="s">
        <v>3366</v>
      </c>
    </row>
    <row r="175" spans="1:3" x14ac:dyDescent="0.2">
      <c r="A175">
        <v>101</v>
      </c>
      <c r="B175" t="s">
        <v>3365</v>
      </c>
      <c r="C175" t="s">
        <v>3360</v>
      </c>
    </row>
    <row r="176" spans="1:3" x14ac:dyDescent="0.2">
      <c r="A176">
        <v>16</v>
      </c>
      <c r="B176" t="s">
        <v>3364</v>
      </c>
      <c r="C176" t="s">
        <v>3363</v>
      </c>
    </row>
    <row r="177" spans="1:3" x14ac:dyDescent="0.2">
      <c r="A177">
        <v>272</v>
      </c>
      <c r="B177" t="s">
        <v>3362</v>
      </c>
      <c r="C177" t="s">
        <v>3360</v>
      </c>
    </row>
    <row r="178" spans="1:3" x14ac:dyDescent="0.2">
      <c r="A178">
        <v>273</v>
      </c>
      <c r="B178" t="s">
        <v>3361</v>
      </c>
      <c r="C178" t="s">
        <v>3360</v>
      </c>
    </row>
    <row r="179" spans="1:3" x14ac:dyDescent="0.2">
      <c r="A179">
        <v>275</v>
      </c>
      <c r="B179" t="s">
        <v>3359</v>
      </c>
      <c r="C179" t="s">
        <v>3357</v>
      </c>
    </row>
    <row r="180" spans="1:3" x14ac:dyDescent="0.2">
      <c r="A180">
        <v>274</v>
      </c>
      <c r="B180" t="s">
        <v>3358</v>
      </c>
      <c r="C180" t="s">
        <v>3357</v>
      </c>
    </row>
    <row r="181" spans="1:3" x14ac:dyDescent="0.2">
      <c r="A181">
        <v>276</v>
      </c>
      <c r="B181" t="s">
        <v>3356</v>
      </c>
      <c r="C181" t="s">
        <v>3345</v>
      </c>
    </row>
    <row r="182" spans="1:3" x14ac:dyDescent="0.2">
      <c r="A182">
        <v>277</v>
      </c>
      <c r="B182" t="s">
        <v>3355</v>
      </c>
      <c r="C182" t="s">
        <v>3345</v>
      </c>
    </row>
    <row r="183" spans="1:3" x14ac:dyDescent="0.2">
      <c r="A183">
        <v>426</v>
      </c>
      <c r="B183" t="s">
        <v>3354</v>
      </c>
      <c r="C183" t="s">
        <v>3353</v>
      </c>
    </row>
    <row r="184" spans="1:3" x14ac:dyDescent="0.2">
      <c r="A184">
        <v>441</v>
      </c>
      <c r="B184" t="s">
        <v>3352</v>
      </c>
      <c r="C184" t="s">
        <v>3351</v>
      </c>
    </row>
    <row r="185" spans="1:3" x14ac:dyDescent="0.2">
      <c r="A185">
        <v>279</v>
      </c>
      <c r="B185" t="s">
        <v>3350</v>
      </c>
      <c r="C185" t="s">
        <v>3349</v>
      </c>
    </row>
    <row r="186" spans="1:3" x14ac:dyDescent="0.2">
      <c r="A186">
        <v>377</v>
      </c>
      <c r="B186" t="s">
        <v>3348</v>
      </c>
      <c r="C186" t="s">
        <v>3347</v>
      </c>
    </row>
    <row r="187" spans="1:3" x14ac:dyDescent="0.2">
      <c r="A187">
        <v>278</v>
      </c>
      <c r="B187" t="s">
        <v>3346</v>
      </c>
      <c r="C187" t="s">
        <v>3345</v>
      </c>
    </row>
    <row r="188" spans="1:3" x14ac:dyDescent="0.2">
      <c r="A188">
        <v>104</v>
      </c>
      <c r="B188" t="s">
        <v>3344</v>
      </c>
      <c r="C188" t="s">
        <v>3343</v>
      </c>
    </row>
    <row r="189" spans="1:3" x14ac:dyDescent="0.2">
      <c r="A189">
        <v>94</v>
      </c>
      <c r="B189" t="s">
        <v>3342</v>
      </c>
      <c r="C189" t="s">
        <v>3339</v>
      </c>
    </row>
    <row r="190" spans="1:3" x14ac:dyDescent="0.2">
      <c r="A190">
        <v>95</v>
      </c>
      <c r="B190" t="s">
        <v>3341</v>
      </c>
      <c r="C190" t="s">
        <v>3339</v>
      </c>
    </row>
    <row r="191" spans="1:3" x14ac:dyDescent="0.2">
      <c r="A191">
        <v>96</v>
      </c>
      <c r="B191" t="s">
        <v>3340</v>
      </c>
      <c r="C191" t="s">
        <v>3339</v>
      </c>
    </row>
    <row r="192" spans="1:3" x14ac:dyDescent="0.2">
      <c r="A192">
        <v>198</v>
      </c>
      <c r="B192" t="s">
        <v>3338</v>
      </c>
      <c r="C192" t="s">
        <v>3168</v>
      </c>
    </row>
    <row r="193" spans="1:3" x14ac:dyDescent="0.2">
      <c r="A193">
        <v>378</v>
      </c>
      <c r="B193" t="s">
        <v>3337</v>
      </c>
      <c r="C193" t="s">
        <v>3336</v>
      </c>
    </row>
    <row r="194" spans="1:3" x14ac:dyDescent="0.2">
      <c r="A194">
        <v>167</v>
      </c>
      <c r="B194" t="s">
        <v>3335</v>
      </c>
      <c r="C194" t="s">
        <v>3334</v>
      </c>
    </row>
    <row r="195" spans="1:3" x14ac:dyDescent="0.2">
      <c r="A195">
        <v>280</v>
      </c>
      <c r="B195" t="s">
        <v>3333</v>
      </c>
      <c r="C195" t="s">
        <v>3332</v>
      </c>
    </row>
    <row r="196" spans="1:3" x14ac:dyDescent="0.2">
      <c r="A196">
        <v>281</v>
      </c>
      <c r="B196" t="s">
        <v>3331</v>
      </c>
      <c r="C196" t="s">
        <v>3329</v>
      </c>
    </row>
    <row r="197" spans="1:3" x14ac:dyDescent="0.2">
      <c r="A197">
        <v>282</v>
      </c>
      <c r="B197" t="s">
        <v>3330</v>
      </c>
      <c r="C197" t="s">
        <v>3329</v>
      </c>
    </row>
    <row r="198" spans="1:3" x14ac:dyDescent="0.2">
      <c r="A198">
        <v>122</v>
      </c>
      <c r="B198" t="s">
        <v>3328</v>
      </c>
      <c r="C198" t="s">
        <v>3327</v>
      </c>
    </row>
    <row r="199" spans="1:3" x14ac:dyDescent="0.2">
      <c r="A199">
        <v>382</v>
      </c>
      <c r="B199" t="s">
        <v>3326</v>
      </c>
      <c r="C199" t="s">
        <v>3318</v>
      </c>
    </row>
    <row r="200" spans="1:3" x14ac:dyDescent="0.2">
      <c r="A200">
        <v>147</v>
      </c>
      <c r="B200" t="s">
        <v>3325</v>
      </c>
      <c r="C200" t="s">
        <v>3316</v>
      </c>
    </row>
    <row r="201" spans="1:3" x14ac:dyDescent="0.2">
      <c r="A201">
        <v>283</v>
      </c>
      <c r="B201" t="s">
        <v>3324</v>
      </c>
      <c r="C201" t="s">
        <v>3323</v>
      </c>
    </row>
    <row r="202" spans="1:3" x14ac:dyDescent="0.2">
      <c r="A202">
        <v>7</v>
      </c>
      <c r="B202" t="s">
        <v>3322</v>
      </c>
      <c r="C202" t="s">
        <v>3320</v>
      </c>
    </row>
    <row r="203" spans="1:3" x14ac:dyDescent="0.2">
      <c r="A203">
        <v>284</v>
      </c>
      <c r="B203" t="s">
        <v>3321</v>
      </c>
      <c r="C203" t="s">
        <v>3320</v>
      </c>
    </row>
    <row r="204" spans="1:3" x14ac:dyDescent="0.2">
      <c r="A204">
        <v>139</v>
      </c>
      <c r="B204" t="s">
        <v>3319</v>
      </c>
      <c r="C204" t="s">
        <v>3318</v>
      </c>
    </row>
    <row r="205" spans="1:3" x14ac:dyDescent="0.2">
      <c r="A205">
        <v>148</v>
      </c>
      <c r="B205" t="s">
        <v>3317</v>
      </c>
      <c r="C205" t="s">
        <v>3316</v>
      </c>
    </row>
    <row r="206" spans="1:3" x14ac:dyDescent="0.2">
      <c r="A206">
        <v>416</v>
      </c>
      <c r="B206" t="s">
        <v>3315</v>
      </c>
      <c r="C206" t="s">
        <v>3263</v>
      </c>
    </row>
    <row r="207" spans="1:3" x14ac:dyDescent="0.2">
      <c r="A207">
        <v>383</v>
      </c>
      <c r="B207" t="s">
        <v>3314</v>
      </c>
      <c r="C207" t="s">
        <v>3313</v>
      </c>
    </row>
    <row r="208" spans="1:3" x14ac:dyDescent="0.2">
      <c r="A208">
        <v>285</v>
      </c>
      <c r="B208" t="s">
        <v>3312</v>
      </c>
      <c r="C208" t="s">
        <v>3311</v>
      </c>
    </row>
    <row r="209" spans="1:3" x14ac:dyDescent="0.2">
      <c r="A209">
        <v>286</v>
      </c>
      <c r="B209" t="s">
        <v>3310</v>
      </c>
      <c r="C209" t="s">
        <v>3309</v>
      </c>
    </row>
    <row r="210" spans="1:3" x14ac:dyDescent="0.2">
      <c r="A210">
        <v>9</v>
      </c>
      <c r="B210" t="s">
        <v>3308</v>
      </c>
      <c r="C210" t="s">
        <v>3307</v>
      </c>
    </row>
    <row r="211" spans="1:3" x14ac:dyDescent="0.2">
      <c r="A211">
        <v>17</v>
      </c>
      <c r="B211" t="s">
        <v>3306</v>
      </c>
      <c r="C211" t="s">
        <v>3305</v>
      </c>
    </row>
    <row r="212" spans="1:3" x14ac:dyDescent="0.2">
      <c r="A212">
        <v>384</v>
      </c>
      <c r="B212" t="s">
        <v>3304</v>
      </c>
      <c r="C212" t="s">
        <v>3302</v>
      </c>
    </row>
    <row r="213" spans="1:3" x14ac:dyDescent="0.2">
      <c r="A213">
        <v>385</v>
      </c>
      <c r="B213" t="s">
        <v>3303</v>
      </c>
      <c r="C213" t="s">
        <v>3302</v>
      </c>
    </row>
    <row r="214" spans="1:3" x14ac:dyDescent="0.2">
      <c r="A214">
        <v>386</v>
      </c>
      <c r="B214" t="s">
        <v>3301</v>
      </c>
      <c r="C214" t="s">
        <v>3300</v>
      </c>
    </row>
    <row r="215" spans="1:3" x14ac:dyDescent="0.2">
      <c r="A215">
        <v>387</v>
      </c>
      <c r="B215" t="s">
        <v>3299</v>
      </c>
      <c r="C215" t="s">
        <v>3298</v>
      </c>
    </row>
    <row r="216" spans="1:3" x14ac:dyDescent="0.2">
      <c r="A216">
        <v>210</v>
      </c>
      <c r="B216" t="s">
        <v>1549</v>
      </c>
      <c r="C216" t="s">
        <v>3297</v>
      </c>
    </row>
    <row r="217" spans="1:3" x14ac:dyDescent="0.2">
      <c r="A217">
        <v>389</v>
      </c>
      <c r="B217" t="s">
        <v>1556</v>
      </c>
      <c r="C217" t="s">
        <v>3295</v>
      </c>
    </row>
    <row r="218" spans="1:3" x14ac:dyDescent="0.2">
      <c r="A218">
        <v>390</v>
      </c>
      <c r="B218" t="s">
        <v>3296</v>
      </c>
      <c r="C218" t="s">
        <v>3295</v>
      </c>
    </row>
    <row r="219" spans="1:3" x14ac:dyDescent="0.2">
      <c r="A219">
        <v>118</v>
      </c>
      <c r="B219" t="s">
        <v>3294</v>
      </c>
      <c r="C219" t="s">
        <v>3293</v>
      </c>
    </row>
    <row r="220" spans="1:3" x14ac:dyDescent="0.2">
      <c r="A220">
        <v>393</v>
      </c>
      <c r="B220" t="s">
        <v>3292</v>
      </c>
      <c r="C220" t="s">
        <v>3291</v>
      </c>
    </row>
    <row r="221" spans="1:3" x14ac:dyDescent="0.2">
      <c r="A221">
        <v>287</v>
      </c>
      <c r="B221" t="s">
        <v>3290</v>
      </c>
      <c r="C221" t="s">
        <v>3289</v>
      </c>
    </row>
    <row r="222" spans="1:3" x14ac:dyDescent="0.2">
      <c r="A222">
        <v>73</v>
      </c>
      <c r="B222" t="s">
        <v>3288</v>
      </c>
      <c r="C222" t="s">
        <v>3287</v>
      </c>
    </row>
    <row r="223" spans="1:3" x14ac:dyDescent="0.2">
      <c r="A223">
        <v>72</v>
      </c>
      <c r="B223" t="s">
        <v>3286</v>
      </c>
      <c r="C223" t="s">
        <v>3285</v>
      </c>
    </row>
    <row r="224" spans="1:3" x14ac:dyDescent="0.2">
      <c r="A224">
        <v>214</v>
      </c>
      <c r="B224" t="s">
        <v>3284</v>
      </c>
      <c r="C224" t="s">
        <v>3283</v>
      </c>
    </row>
    <row r="225" spans="1:3" x14ac:dyDescent="0.2">
      <c r="A225">
        <v>288</v>
      </c>
      <c r="B225" t="s">
        <v>3282</v>
      </c>
      <c r="C225" t="s">
        <v>3281</v>
      </c>
    </row>
    <row r="226" spans="1:3" x14ac:dyDescent="0.2">
      <c r="A226">
        <v>100</v>
      </c>
      <c r="B226" t="s">
        <v>3280</v>
      </c>
      <c r="C226" t="s">
        <v>3279</v>
      </c>
    </row>
    <row r="227" spans="1:3" x14ac:dyDescent="0.2">
      <c r="A227">
        <v>394</v>
      </c>
      <c r="B227" t="s">
        <v>3278</v>
      </c>
      <c r="C227" t="s">
        <v>3277</v>
      </c>
    </row>
    <row r="228" spans="1:3" x14ac:dyDescent="0.2">
      <c r="A228">
        <v>92</v>
      </c>
      <c r="B228" t="s">
        <v>3276</v>
      </c>
      <c r="C228" t="s">
        <v>3197</v>
      </c>
    </row>
    <row r="229" spans="1:3" x14ac:dyDescent="0.2">
      <c r="A229">
        <v>175</v>
      </c>
      <c r="B229" t="s">
        <v>3275</v>
      </c>
      <c r="C229" t="s">
        <v>3271</v>
      </c>
    </row>
    <row r="230" spans="1:3" x14ac:dyDescent="0.2">
      <c r="A230">
        <v>388</v>
      </c>
      <c r="B230" t="s">
        <v>3274</v>
      </c>
      <c r="C230" t="s">
        <v>3273</v>
      </c>
    </row>
    <row r="231" spans="1:3" x14ac:dyDescent="0.2">
      <c r="A231">
        <v>176</v>
      </c>
      <c r="B231" t="s">
        <v>3272</v>
      </c>
      <c r="C231" t="s">
        <v>3271</v>
      </c>
    </row>
    <row r="232" spans="1:3" x14ac:dyDescent="0.2">
      <c r="A232">
        <v>396</v>
      </c>
      <c r="B232" t="s">
        <v>3270</v>
      </c>
      <c r="C232" t="s">
        <v>3269</v>
      </c>
    </row>
    <row r="233" spans="1:3" x14ac:dyDescent="0.2">
      <c r="A233">
        <v>397</v>
      </c>
      <c r="B233" t="s">
        <v>3268</v>
      </c>
      <c r="C233" t="s">
        <v>3267</v>
      </c>
    </row>
    <row r="234" spans="1:3" x14ac:dyDescent="0.2">
      <c r="A234">
        <v>398</v>
      </c>
      <c r="B234" t="s">
        <v>3266</v>
      </c>
      <c r="C234" t="s">
        <v>3265</v>
      </c>
    </row>
    <row r="235" spans="1:3" x14ac:dyDescent="0.2">
      <c r="A235">
        <v>418</v>
      </c>
      <c r="B235" t="s">
        <v>3264</v>
      </c>
      <c r="C235" t="s">
        <v>3263</v>
      </c>
    </row>
    <row r="236" spans="1:3" x14ac:dyDescent="0.2">
      <c r="A236">
        <v>430</v>
      </c>
      <c r="B236" t="s">
        <v>3262</v>
      </c>
      <c r="C236" t="s">
        <v>3177</v>
      </c>
    </row>
    <row r="237" spans="1:3" x14ac:dyDescent="0.2">
      <c r="A237">
        <v>399</v>
      </c>
      <c r="B237" t="s">
        <v>3261</v>
      </c>
      <c r="C237" t="s">
        <v>3260</v>
      </c>
    </row>
    <row r="238" spans="1:3" x14ac:dyDescent="0.2">
      <c r="A238">
        <v>13</v>
      </c>
      <c r="B238" t="s">
        <v>3259</v>
      </c>
      <c r="C238" t="s">
        <v>3098</v>
      </c>
    </row>
    <row r="239" spans="1:3" x14ac:dyDescent="0.2">
      <c r="A239">
        <v>289</v>
      </c>
      <c r="B239" t="s">
        <v>3258</v>
      </c>
      <c r="C239" t="s">
        <v>3098</v>
      </c>
    </row>
    <row r="240" spans="1:3" x14ac:dyDescent="0.2">
      <c r="A240">
        <v>380</v>
      </c>
      <c r="B240" t="s">
        <v>3257</v>
      </c>
      <c r="C240" t="s">
        <v>3255</v>
      </c>
    </row>
    <row r="241" spans="1:3" x14ac:dyDescent="0.2">
      <c r="A241">
        <v>381</v>
      </c>
      <c r="B241" t="s">
        <v>3256</v>
      </c>
      <c r="C241" t="s">
        <v>3255</v>
      </c>
    </row>
    <row r="242" spans="1:3" x14ac:dyDescent="0.2">
      <c r="A242">
        <v>290</v>
      </c>
      <c r="B242" t="s">
        <v>3254</v>
      </c>
      <c r="C242" t="s">
        <v>3252</v>
      </c>
    </row>
    <row r="243" spans="1:3" x14ac:dyDescent="0.2">
      <c r="A243">
        <v>291</v>
      </c>
      <c r="B243" t="s">
        <v>3253</v>
      </c>
      <c r="C243" t="s">
        <v>3252</v>
      </c>
    </row>
    <row r="244" spans="1:3" x14ac:dyDescent="0.2">
      <c r="A244">
        <v>140</v>
      </c>
      <c r="B244" t="s">
        <v>3251</v>
      </c>
      <c r="C244" t="s">
        <v>3250</v>
      </c>
    </row>
    <row r="245" spans="1:3" x14ac:dyDescent="0.2">
      <c r="A245">
        <v>292</v>
      </c>
      <c r="B245" t="s">
        <v>3249</v>
      </c>
      <c r="C245" t="s">
        <v>3248</v>
      </c>
    </row>
    <row r="246" spans="1:3" x14ac:dyDescent="0.2">
      <c r="A246">
        <v>185</v>
      </c>
      <c r="B246" t="s">
        <v>3247</v>
      </c>
      <c r="C246" t="s">
        <v>3246</v>
      </c>
    </row>
    <row r="247" spans="1:3" x14ac:dyDescent="0.2">
      <c r="A247">
        <v>293</v>
      </c>
      <c r="B247" t="s">
        <v>3245</v>
      </c>
      <c r="C247" t="s">
        <v>3244</v>
      </c>
    </row>
    <row r="248" spans="1:3" x14ac:dyDescent="0.2">
      <c r="A248">
        <v>294</v>
      </c>
      <c r="B248" t="s">
        <v>3243</v>
      </c>
      <c r="C248" t="s">
        <v>3242</v>
      </c>
    </row>
    <row r="249" spans="1:3" x14ac:dyDescent="0.2">
      <c r="A249">
        <v>177</v>
      </c>
      <c r="B249" t="s">
        <v>3241</v>
      </c>
      <c r="C249" t="s">
        <v>3237</v>
      </c>
    </row>
    <row r="250" spans="1:3" x14ac:dyDescent="0.2">
      <c r="A250">
        <v>179</v>
      </c>
      <c r="B250" t="s">
        <v>3240</v>
      </c>
      <c r="C250" t="s">
        <v>3237</v>
      </c>
    </row>
    <row r="251" spans="1:3" x14ac:dyDescent="0.2">
      <c r="A251">
        <v>295</v>
      </c>
      <c r="B251" t="s">
        <v>3239</v>
      </c>
      <c r="C251" t="s">
        <v>3237</v>
      </c>
    </row>
    <row r="252" spans="1:3" x14ac:dyDescent="0.2">
      <c r="A252">
        <v>178</v>
      </c>
      <c r="B252" t="s">
        <v>3238</v>
      </c>
      <c r="C252" t="s">
        <v>3237</v>
      </c>
    </row>
    <row r="253" spans="1:3" x14ac:dyDescent="0.2">
      <c r="A253">
        <v>74</v>
      </c>
      <c r="B253" t="s">
        <v>3235</v>
      </c>
      <c r="C253" t="s">
        <v>3236</v>
      </c>
    </row>
    <row r="254" spans="1:3" x14ac:dyDescent="0.2">
      <c r="A254">
        <v>400</v>
      </c>
      <c r="B254" t="s">
        <v>3235</v>
      </c>
      <c r="C254" t="s">
        <v>3234</v>
      </c>
    </row>
    <row r="255" spans="1:3" x14ac:dyDescent="0.2">
      <c r="A255">
        <v>75</v>
      </c>
      <c r="B255" t="s">
        <v>3233</v>
      </c>
      <c r="C255" t="s">
        <v>3232</v>
      </c>
    </row>
    <row r="256" spans="1:3" x14ac:dyDescent="0.2">
      <c r="A256">
        <v>395</v>
      </c>
      <c r="B256" t="s">
        <v>3231</v>
      </c>
      <c r="C256" t="s">
        <v>3230</v>
      </c>
    </row>
    <row r="257" spans="1:3" x14ac:dyDescent="0.2">
      <c r="A257">
        <v>41</v>
      </c>
      <c r="B257" t="s">
        <v>3229</v>
      </c>
      <c r="C257" t="s">
        <v>3007</v>
      </c>
    </row>
    <row r="258" spans="1:3" x14ac:dyDescent="0.2">
      <c r="A258">
        <v>171</v>
      </c>
      <c r="B258" t="s">
        <v>3228</v>
      </c>
      <c r="C258" t="s">
        <v>3227</v>
      </c>
    </row>
    <row r="259" spans="1:3" x14ac:dyDescent="0.2">
      <c r="A259">
        <v>39</v>
      </c>
      <c r="B259" t="s">
        <v>3226</v>
      </c>
      <c r="C259" t="s">
        <v>3007</v>
      </c>
    </row>
    <row r="260" spans="1:3" x14ac:dyDescent="0.2">
      <c r="A260">
        <v>40</v>
      </c>
      <c r="B260" t="s">
        <v>3225</v>
      </c>
      <c r="C260" t="s">
        <v>3007</v>
      </c>
    </row>
    <row r="261" spans="1:3" x14ac:dyDescent="0.2">
      <c r="A261">
        <v>211</v>
      </c>
      <c r="B261" t="s">
        <v>3224</v>
      </c>
      <c r="C261" t="s">
        <v>3223</v>
      </c>
    </row>
    <row r="262" spans="1:3" x14ac:dyDescent="0.2">
      <c r="A262">
        <v>29</v>
      </c>
      <c r="B262" t="s">
        <v>3222</v>
      </c>
      <c r="C262" t="s">
        <v>3177</v>
      </c>
    </row>
    <row r="263" spans="1:3" x14ac:dyDescent="0.2">
      <c r="A263">
        <v>296</v>
      </c>
      <c r="B263" t="s">
        <v>3221</v>
      </c>
      <c r="C263" t="s">
        <v>3177</v>
      </c>
    </row>
    <row r="264" spans="1:3" x14ac:dyDescent="0.2">
      <c r="A264">
        <v>299</v>
      </c>
      <c r="B264" t="s">
        <v>3220</v>
      </c>
      <c r="C264" t="s">
        <v>3214</v>
      </c>
    </row>
    <row r="265" spans="1:3" x14ac:dyDescent="0.2">
      <c r="A265">
        <v>297</v>
      </c>
      <c r="B265" t="s">
        <v>3219</v>
      </c>
      <c r="C265" t="s">
        <v>3218</v>
      </c>
    </row>
    <row r="266" spans="1:3" x14ac:dyDescent="0.2">
      <c r="A266">
        <v>298</v>
      </c>
      <c r="B266" t="s">
        <v>3217</v>
      </c>
      <c r="C266" t="s">
        <v>3214</v>
      </c>
    </row>
    <row r="267" spans="1:3" x14ac:dyDescent="0.2">
      <c r="A267">
        <v>401</v>
      </c>
      <c r="B267" t="s">
        <v>3217</v>
      </c>
      <c r="C267" t="s">
        <v>3216</v>
      </c>
    </row>
    <row r="268" spans="1:3" x14ac:dyDescent="0.2">
      <c r="A268">
        <v>300</v>
      </c>
      <c r="B268" t="s">
        <v>3215</v>
      </c>
      <c r="C268" t="s">
        <v>3214</v>
      </c>
    </row>
    <row r="269" spans="1:3" x14ac:dyDescent="0.2">
      <c r="A269">
        <v>301</v>
      </c>
      <c r="B269" t="s">
        <v>3213</v>
      </c>
      <c r="C269" t="s">
        <v>3212</v>
      </c>
    </row>
    <row r="270" spans="1:3" x14ac:dyDescent="0.2">
      <c r="A270">
        <v>392</v>
      </c>
      <c r="B270" t="s">
        <v>3211</v>
      </c>
      <c r="C270" t="s">
        <v>3210</v>
      </c>
    </row>
    <row r="271" spans="1:3" x14ac:dyDescent="0.2">
      <c r="A271">
        <v>302</v>
      </c>
      <c r="B271" t="s">
        <v>3209</v>
      </c>
      <c r="C271" t="s">
        <v>3204</v>
      </c>
    </row>
    <row r="272" spans="1:3" x14ac:dyDescent="0.2">
      <c r="A272">
        <v>180</v>
      </c>
      <c r="B272" t="s">
        <v>3208</v>
      </c>
      <c r="C272" t="s">
        <v>3206</v>
      </c>
    </row>
    <row r="273" spans="1:3" x14ac:dyDescent="0.2">
      <c r="A273">
        <v>181</v>
      </c>
      <c r="B273" t="s">
        <v>3207</v>
      </c>
      <c r="C273" t="s">
        <v>3206</v>
      </c>
    </row>
    <row r="274" spans="1:3" x14ac:dyDescent="0.2">
      <c r="A274">
        <v>303</v>
      </c>
      <c r="B274" t="s">
        <v>3205</v>
      </c>
      <c r="C274" t="s">
        <v>3204</v>
      </c>
    </row>
    <row r="275" spans="1:3" x14ac:dyDescent="0.2">
      <c r="A275">
        <v>402</v>
      </c>
      <c r="B275" t="s">
        <v>3203</v>
      </c>
      <c r="C275" t="s">
        <v>3202</v>
      </c>
    </row>
    <row r="276" spans="1:3" x14ac:dyDescent="0.2">
      <c r="A276">
        <v>304</v>
      </c>
      <c r="B276" t="s">
        <v>3201</v>
      </c>
      <c r="C276" t="s">
        <v>3199</v>
      </c>
    </row>
    <row r="277" spans="1:3" x14ac:dyDescent="0.2">
      <c r="A277">
        <v>305</v>
      </c>
      <c r="B277" t="s">
        <v>3200</v>
      </c>
      <c r="C277" t="s">
        <v>3199</v>
      </c>
    </row>
    <row r="278" spans="1:3" x14ac:dyDescent="0.2">
      <c r="A278">
        <v>93</v>
      </c>
      <c r="B278" t="s">
        <v>3198</v>
      </c>
      <c r="C278" t="s">
        <v>3197</v>
      </c>
    </row>
    <row r="279" spans="1:3" x14ac:dyDescent="0.2">
      <c r="A279">
        <v>105</v>
      </c>
      <c r="B279" t="s">
        <v>3196</v>
      </c>
      <c r="C279" t="s">
        <v>3066</v>
      </c>
    </row>
    <row r="280" spans="1:3" x14ac:dyDescent="0.2">
      <c r="A280">
        <v>306</v>
      </c>
      <c r="B280" t="s">
        <v>3195</v>
      </c>
      <c r="C280" t="s">
        <v>3194</v>
      </c>
    </row>
    <row r="281" spans="1:3" x14ac:dyDescent="0.2">
      <c r="A281">
        <v>308</v>
      </c>
      <c r="B281" t="s">
        <v>3193</v>
      </c>
      <c r="C281" t="s">
        <v>3191</v>
      </c>
    </row>
    <row r="282" spans="1:3" x14ac:dyDescent="0.2">
      <c r="A282">
        <v>307</v>
      </c>
      <c r="B282" t="s">
        <v>3192</v>
      </c>
      <c r="C282" t="s">
        <v>3191</v>
      </c>
    </row>
    <row r="283" spans="1:3" x14ac:dyDescent="0.2">
      <c r="A283">
        <v>190</v>
      </c>
      <c r="B283" t="s">
        <v>3190</v>
      </c>
      <c r="C283" t="s">
        <v>3188</v>
      </c>
    </row>
    <row r="284" spans="1:3" x14ac:dyDescent="0.2">
      <c r="A284">
        <v>191</v>
      </c>
      <c r="B284" t="s">
        <v>3189</v>
      </c>
      <c r="C284" t="s">
        <v>3188</v>
      </c>
    </row>
    <row r="285" spans="1:3" x14ac:dyDescent="0.2">
      <c r="A285">
        <v>172</v>
      </c>
      <c r="B285" t="s">
        <v>3187</v>
      </c>
      <c r="C285" t="s">
        <v>3185</v>
      </c>
    </row>
    <row r="286" spans="1:3" x14ac:dyDescent="0.2">
      <c r="A286">
        <v>173</v>
      </c>
      <c r="B286" t="s">
        <v>3186</v>
      </c>
      <c r="C286" t="s">
        <v>3185</v>
      </c>
    </row>
    <row r="287" spans="1:3" x14ac:dyDescent="0.2">
      <c r="A287">
        <v>309</v>
      </c>
      <c r="B287" t="s">
        <v>3184</v>
      </c>
      <c r="C287" t="s">
        <v>3183</v>
      </c>
    </row>
    <row r="288" spans="1:3" x14ac:dyDescent="0.2">
      <c r="A288">
        <v>310</v>
      </c>
      <c r="B288" t="s">
        <v>3182</v>
      </c>
      <c r="C288" t="s">
        <v>3181</v>
      </c>
    </row>
    <row r="289" spans="1:3" x14ac:dyDescent="0.2">
      <c r="A289">
        <v>311</v>
      </c>
      <c r="B289" t="s">
        <v>3180</v>
      </c>
      <c r="C289" t="s">
        <v>3179</v>
      </c>
    </row>
    <row r="290" spans="1:3" x14ac:dyDescent="0.2">
      <c r="A290">
        <v>30</v>
      </c>
      <c r="B290" t="s">
        <v>3178</v>
      </c>
      <c r="C290" t="s">
        <v>3177</v>
      </c>
    </row>
    <row r="291" spans="1:3" x14ac:dyDescent="0.2">
      <c r="A291">
        <v>31</v>
      </c>
      <c r="B291" t="s">
        <v>1830</v>
      </c>
      <c r="C291" t="s">
        <v>3177</v>
      </c>
    </row>
    <row r="292" spans="1:3" x14ac:dyDescent="0.2">
      <c r="A292">
        <v>370</v>
      </c>
      <c r="B292" t="s">
        <v>3175</v>
      </c>
      <c r="C292" t="s">
        <v>3176</v>
      </c>
    </row>
    <row r="293" spans="1:3" x14ac:dyDescent="0.2">
      <c r="A293">
        <v>425</v>
      </c>
      <c r="B293" t="s">
        <v>3175</v>
      </c>
      <c r="C293" t="s">
        <v>3174</v>
      </c>
    </row>
    <row r="294" spans="1:3" x14ac:dyDescent="0.2">
      <c r="A294">
        <v>141</v>
      </c>
      <c r="B294" t="s">
        <v>3173</v>
      </c>
      <c r="C294" t="s">
        <v>3172</v>
      </c>
    </row>
    <row r="295" spans="1:3" x14ac:dyDescent="0.2">
      <c r="A295">
        <v>195</v>
      </c>
      <c r="B295" t="s">
        <v>3171</v>
      </c>
      <c r="C295" t="s">
        <v>3170</v>
      </c>
    </row>
    <row r="296" spans="1:3" x14ac:dyDescent="0.2">
      <c r="A296">
        <v>197</v>
      </c>
      <c r="B296" t="s">
        <v>3169</v>
      </c>
      <c r="C296" t="s">
        <v>3168</v>
      </c>
    </row>
    <row r="297" spans="1:3" x14ac:dyDescent="0.2">
      <c r="A297">
        <v>4</v>
      </c>
      <c r="B297" t="s">
        <v>3167</v>
      </c>
      <c r="C297" t="s">
        <v>3166</v>
      </c>
    </row>
    <row r="298" spans="1:3" x14ac:dyDescent="0.2">
      <c r="A298">
        <v>312</v>
      </c>
      <c r="B298" t="s">
        <v>3165</v>
      </c>
      <c r="C298" t="s">
        <v>3164</v>
      </c>
    </row>
    <row r="299" spans="1:3" x14ac:dyDescent="0.2">
      <c r="A299">
        <v>313</v>
      </c>
      <c r="B299" t="s">
        <v>3163</v>
      </c>
      <c r="C299" t="s">
        <v>3162</v>
      </c>
    </row>
    <row r="300" spans="1:3" x14ac:dyDescent="0.2">
      <c r="A300">
        <v>212</v>
      </c>
      <c r="B300" t="s">
        <v>3161</v>
      </c>
      <c r="C300" t="s">
        <v>3155</v>
      </c>
    </row>
    <row r="301" spans="1:3" x14ac:dyDescent="0.2">
      <c r="A301">
        <v>431</v>
      </c>
      <c r="B301" t="s">
        <v>3160</v>
      </c>
      <c r="C301" t="s">
        <v>3158</v>
      </c>
    </row>
    <row r="302" spans="1:3" x14ac:dyDescent="0.2">
      <c r="A302">
        <v>432</v>
      </c>
      <c r="B302" t="s">
        <v>3159</v>
      </c>
      <c r="C302" t="s">
        <v>3158</v>
      </c>
    </row>
    <row r="303" spans="1:3" x14ac:dyDescent="0.2">
      <c r="A303">
        <v>314</v>
      </c>
      <c r="B303" t="s">
        <v>3157</v>
      </c>
      <c r="C303" t="s">
        <v>3153</v>
      </c>
    </row>
    <row r="304" spans="1:3" x14ac:dyDescent="0.2">
      <c r="A304">
        <v>213</v>
      </c>
      <c r="B304" t="s">
        <v>3156</v>
      </c>
      <c r="C304" t="s">
        <v>3155</v>
      </c>
    </row>
    <row r="305" spans="1:3" x14ac:dyDescent="0.2">
      <c r="A305">
        <v>315</v>
      </c>
      <c r="B305" t="s">
        <v>3154</v>
      </c>
      <c r="C305" t="s">
        <v>3153</v>
      </c>
    </row>
    <row r="306" spans="1:3" x14ac:dyDescent="0.2">
      <c r="A306">
        <v>164</v>
      </c>
      <c r="B306" t="s">
        <v>3152</v>
      </c>
      <c r="C306" t="s">
        <v>3151</v>
      </c>
    </row>
    <row r="307" spans="1:3" x14ac:dyDescent="0.2">
      <c r="A307">
        <v>188</v>
      </c>
      <c r="B307" t="s">
        <v>3150</v>
      </c>
      <c r="C307" t="s">
        <v>3149</v>
      </c>
    </row>
    <row r="308" spans="1:3" x14ac:dyDescent="0.2">
      <c r="A308">
        <v>316</v>
      </c>
      <c r="B308" t="s">
        <v>3148</v>
      </c>
      <c r="C308" t="s">
        <v>3147</v>
      </c>
    </row>
    <row r="309" spans="1:3" x14ac:dyDescent="0.2">
      <c r="A309">
        <v>98</v>
      </c>
      <c r="B309" t="s">
        <v>3146</v>
      </c>
      <c r="C309" t="s">
        <v>3144</v>
      </c>
    </row>
    <row r="310" spans="1:3" x14ac:dyDescent="0.2">
      <c r="A310">
        <v>317</v>
      </c>
      <c r="B310" t="s">
        <v>3145</v>
      </c>
      <c r="C310" t="s">
        <v>3144</v>
      </c>
    </row>
    <row r="311" spans="1:3" x14ac:dyDescent="0.2">
      <c r="A311">
        <v>318</v>
      </c>
      <c r="B311" t="s">
        <v>3143</v>
      </c>
      <c r="C311" t="s">
        <v>3139</v>
      </c>
    </row>
    <row r="312" spans="1:3" x14ac:dyDescent="0.2">
      <c r="A312">
        <v>182</v>
      </c>
      <c r="B312" t="s">
        <v>3142</v>
      </c>
      <c r="C312" t="s">
        <v>3132</v>
      </c>
    </row>
    <row r="313" spans="1:3" x14ac:dyDescent="0.2">
      <c r="A313">
        <v>57</v>
      </c>
      <c r="B313" t="s">
        <v>3141</v>
      </c>
      <c r="C313" t="s">
        <v>3123</v>
      </c>
    </row>
    <row r="314" spans="1:3" x14ac:dyDescent="0.2">
      <c r="A314">
        <v>319</v>
      </c>
      <c r="B314" t="s">
        <v>3140</v>
      </c>
      <c r="C314" t="s">
        <v>3139</v>
      </c>
    </row>
    <row r="315" spans="1:3" x14ac:dyDescent="0.2">
      <c r="A315">
        <v>324</v>
      </c>
      <c r="B315" t="s">
        <v>3138</v>
      </c>
      <c r="C315" t="s">
        <v>3115</v>
      </c>
    </row>
    <row r="316" spans="1:3" x14ac:dyDescent="0.2">
      <c r="A316">
        <v>70</v>
      </c>
      <c r="B316" t="s">
        <v>3137</v>
      </c>
      <c r="C316" t="s">
        <v>3136</v>
      </c>
    </row>
    <row r="317" spans="1:3" x14ac:dyDescent="0.2">
      <c r="A317">
        <v>71</v>
      </c>
      <c r="B317" t="s">
        <v>3135</v>
      </c>
      <c r="C317" t="s">
        <v>3136</v>
      </c>
    </row>
    <row r="318" spans="1:3" x14ac:dyDescent="0.2">
      <c r="A318">
        <v>414</v>
      </c>
      <c r="B318" t="s">
        <v>3135</v>
      </c>
      <c r="C318" t="s">
        <v>3134</v>
      </c>
    </row>
    <row r="319" spans="1:3" x14ac:dyDescent="0.2">
      <c r="A319">
        <v>183</v>
      </c>
      <c r="B319" t="s">
        <v>3133</v>
      </c>
      <c r="C319" t="s">
        <v>3132</v>
      </c>
    </row>
    <row r="320" spans="1:3" x14ac:dyDescent="0.2">
      <c r="A320">
        <v>184</v>
      </c>
      <c r="B320" t="s">
        <v>3131</v>
      </c>
      <c r="C320" t="s">
        <v>3130</v>
      </c>
    </row>
    <row r="321" spans="1:3" x14ac:dyDescent="0.2">
      <c r="A321">
        <v>58</v>
      </c>
      <c r="B321" t="s">
        <v>3129</v>
      </c>
      <c r="C321" t="s">
        <v>3123</v>
      </c>
    </row>
    <row r="322" spans="1:3" x14ac:dyDescent="0.2">
      <c r="A322">
        <v>320</v>
      </c>
      <c r="B322" t="s">
        <v>3128</v>
      </c>
      <c r="C322" t="s">
        <v>3127</v>
      </c>
    </row>
    <row r="323" spans="1:3" x14ac:dyDescent="0.2">
      <c r="A323">
        <v>81</v>
      </c>
      <c r="B323" t="s">
        <v>3126</v>
      </c>
      <c r="C323" t="s">
        <v>3125</v>
      </c>
    </row>
    <row r="324" spans="1:3" x14ac:dyDescent="0.2">
      <c r="A324">
        <v>56</v>
      </c>
      <c r="B324" t="s">
        <v>3124</v>
      </c>
      <c r="C324" t="s">
        <v>3123</v>
      </c>
    </row>
    <row r="325" spans="1:3" x14ac:dyDescent="0.2">
      <c r="A325">
        <v>99</v>
      </c>
      <c r="B325" t="s">
        <v>3122</v>
      </c>
      <c r="C325" t="s">
        <v>3121</v>
      </c>
    </row>
    <row r="326" spans="1:3" x14ac:dyDescent="0.2">
      <c r="A326">
        <v>119</v>
      </c>
      <c r="B326" t="s">
        <v>3120</v>
      </c>
      <c r="C326" t="s">
        <v>3119</v>
      </c>
    </row>
    <row r="327" spans="1:3" x14ac:dyDescent="0.2">
      <c r="A327">
        <v>321</v>
      </c>
      <c r="B327" t="s">
        <v>3118</v>
      </c>
      <c r="C327" t="s">
        <v>3115</v>
      </c>
    </row>
    <row r="328" spans="1:3" x14ac:dyDescent="0.2">
      <c r="A328">
        <v>322</v>
      </c>
      <c r="B328" t="s">
        <v>3117</v>
      </c>
      <c r="C328" t="s">
        <v>3115</v>
      </c>
    </row>
    <row r="329" spans="1:3" x14ac:dyDescent="0.2">
      <c r="A329">
        <v>323</v>
      </c>
      <c r="B329" t="s">
        <v>3116</v>
      </c>
      <c r="C329" t="s">
        <v>3115</v>
      </c>
    </row>
    <row r="330" spans="1:3" x14ac:dyDescent="0.2">
      <c r="A330">
        <v>325</v>
      </c>
      <c r="B330" t="s">
        <v>3114</v>
      </c>
      <c r="C330" t="s">
        <v>3072</v>
      </c>
    </row>
    <row r="331" spans="1:3" x14ac:dyDescent="0.2">
      <c r="A331">
        <v>433</v>
      </c>
      <c r="B331" t="s">
        <v>3113</v>
      </c>
      <c r="C331" t="s">
        <v>3111</v>
      </c>
    </row>
    <row r="332" spans="1:3" x14ac:dyDescent="0.2">
      <c r="A332">
        <v>434</v>
      </c>
      <c r="B332" t="s">
        <v>3112</v>
      </c>
      <c r="C332" t="s">
        <v>3111</v>
      </c>
    </row>
    <row r="333" spans="1:3" x14ac:dyDescent="0.2">
      <c r="A333">
        <v>326</v>
      </c>
      <c r="B333" t="s">
        <v>3110</v>
      </c>
      <c r="C333" t="s">
        <v>3109</v>
      </c>
    </row>
    <row r="334" spans="1:3" x14ac:dyDescent="0.2">
      <c r="A334">
        <v>327</v>
      </c>
      <c r="B334" t="s">
        <v>3108</v>
      </c>
      <c r="C334" t="s">
        <v>3107</v>
      </c>
    </row>
    <row r="335" spans="1:3" x14ac:dyDescent="0.2">
      <c r="A335">
        <v>328</v>
      </c>
      <c r="B335" t="s">
        <v>3106</v>
      </c>
      <c r="C335" t="s">
        <v>3105</v>
      </c>
    </row>
    <row r="336" spans="1:3" x14ac:dyDescent="0.2">
      <c r="A336">
        <v>113</v>
      </c>
      <c r="B336" t="s">
        <v>3104</v>
      </c>
      <c r="C336" t="s">
        <v>3100</v>
      </c>
    </row>
    <row r="337" spans="1:3" x14ac:dyDescent="0.2">
      <c r="A337">
        <v>415</v>
      </c>
      <c r="B337" t="s">
        <v>3103</v>
      </c>
      <c r="C337" t="s">
        <v>3102</v>
      </c>
    </row>
    <row r="338" spans="1:3" x14ac:dyDescent="0.2">
      <c r="A338">
        <v>112</v>
      </c>
      <c r="B338" t="s">
        <v>3101</v>
      </c>
      <c r="C338" t="s">
        <v>3100</v>
      </c>
    </row>
    <row r="339" spans="1:3" x14ac:dyDescent="0.2">
      <c r="A339">
        <v>11</v>
      </c>
      <c r="B339" t="s">
        <v>3099</v>
      </c>
      <c r="C339" t="s">
        <v>3098</v>
      </c>
    </row>
    <row r="340" spans="1:3" x14ac:dyDescent="0.2">
      <c r="A340">
        <v>329</v>
      </c>
      <c r="B340" t="s">
        <v>3097</v>
      </c>
      <c r="C340" t="s">
        <v>3096</v>
      </c>
    </row>
    <row r="341" spans="1:3" x14ac:dyDescent="0.2">
      <c r="A341">
        <v>330</v>
      </c>
      <c r="B341" t="s">
        <v>3095</v>
      </c>
      <c r="C341" t="s">
        <v>3094</v>
      </c>
    </row>
    <row r="342" spans="1:3" x14ac:dyDescent="0.2">
      <c r="A342">
        <v>82</v>
      </c>
      <c r="B342" t="s">
        <v>3093</v>
      </c>
      <c r="C342" t="s">
        <v>3089</v>
      </c>
    </row>
    <row r="343" spans="1:3" x14ac:dyDescent="0.2">
      <c r="A343">
        <v>331</v>
      </c>
      <c r="B343" t="s">
        <v>3092</v>
      </c>
      <c r="C343" t="s">
        <v>3090</v>
      </c>
    </row>
    <row r="344" spans="1:3" x14ac:dyDescent="0.2">
      <c r="A344">
        <v>332</v>
      </c>
      <c r="B344" t="s">
        <v>3091</v>
      </c>
      <c r="C344" t="s">
        <v>3090</v>
      </c>
    </row>
    <row r="345" spans="1:3" x14ac:dyDescent="0.2">
      <c r="A345">
        <v>83</v>
      </c>
      <c r="B345" t="s">
        <v>3088</v>
      </c>
      <c r="C345" t="s">
        <v>3089</v>
      </c>
    </row>
    <row r="346" spans="1:3" x14ac:dyDescent="0.2">
      <c r="A346">
        <v>411</v>
      </c>
      <c r="B346" t="s">
        <v>3088</v>
      </c>
      <c r="C346" t="s">
        <v>3087</v>
      </c>
    </row>
    <row r="347" spans="1:3" x14ac:dyDescent="0.2">
      <c r="A347">
        <v>217</v>
      </c>
      <c r="B347" t="s">
        <v>3086</v>
      </c>
      <c r="C347" t="s">
        <v>3085</v>
      </c>
    </row>
    <row r="348" spans="1:3" x14ac:dyDescent="0.2">
      <c r="A348">
        <v>435</v>
      </c>
      <c r="B348" t="s">
        <v>3084</v>
      </c>
      <c r="C348" t="s">
        <v>3083</v>
      </c>
    </row>
    <row r="349" spans="1:3" x14ac:dyDescent="0.2">
      <c r="A349">
        <v>333</v>
      </c>
      <c r="B349" t="s">
        <v>3082</v>
      </c>
      <c r="C349" t="s">
        <v>3080</v>
      </c>
    </row>
    <row r="350" spans="1:3" x14ac:dyDescent="0.2">
      <c r="A350">
        <v>334</v>
      </c>
      <c r="B350" t="s">
        <v>3081</v>
      </c>
      <c r="C350" t="s">
        <v>3080</v>
      </c>
    </row>
    <row r="351" spans="1:3" x14ac:dyDescent="0.2">
      <c r="A351">
        <v>436</v>
      </c>
      <c r="B351" t="s">
        <v>3079</v>
      </c>
      <c r="C351" t="s">
        <v>3078</v>
      </c>
    </row>
    <row r="352" spans="1:3" x14ac:dyDescent="0.2">
      <c r="A352">
        <v>335</v>
      </c>
      <c r="B352" t="s">
        <v>3077</v>
      </c>
      <c r="C352" t="s">
        <v>3072</v>
      </c>
    </row>
    <row r="353" spans="1:3" x14ac:dyDescent="0.2">
      <c r="A353">
        <v>336</v>
      </c>
      <c r="B353" t="s">
        <v>3076</v>
      </c>
      <c r="C353" t="s">
        <v>3072</v>
      </c>
    </row>
    <row r="354" spans="1:3" x14ac:dyDescent="0.2">
      <c r="A354">
        <v>339</v>
      </c>
      <c r="B354" t="s">
        <v>3075</v>
      </c>
      <c r="C354" t="s">
        <v>3007</v>
      </c>
    </row>
    <row r="355" spans="1:3" x14ac:dyDescent="0.2">
      <c r="A355">
        <v>337</v>
      </c>
      <c r="B355" t="s">
        <v>3074</v>
      </c>
      <c r="C355" t="s">
        <v>3072</v>
      </c>
    </row>
    <row r="356" spans="1:3" x14ac:dyDescent="0.2">
      <c r="A356">
        <v>338</v>
      </c>
      <c r="B356" t="s">
        <v>3073</v>
      </c>
      <c r="C356" t="s">
        <v>3072</v>
      </c>
    </row>
    <row r="357" spans="1:3" x14ac:dyDescent="0.2">
      <c r="A357">
        <v>61</v>
      </c>
      <c r="B357" t="s">
        <v>3071</v>
      </c>
      <c r="C357" t="s">
        <v>3063</v>
      </c>
    </row>
    <row r="358" spans="1:3" x14ac:dyDescent="0.2">
      <c r="A358">
        <v>62</v>
      </c>
      <c r="B358" t="s">
        <v>3070</v>
      </c>
      <c r="C358" t="s">
        <v>3063</v>
      </c>
    </row>
    <row r="359" spans="1:3" x14ac:dyDescent="0.2">
      <c r="A359">
        <v>106</v>
      </c>
      <c r="B359" t="s">
        <v>3069</v>
      </c>
      <c r="C359" t="s">
        <v>3066</v>
      </c>
    </row>
    <row r="360" spans="1:3" x14ac:dyDescent="0.2">
      <c r="A360">
        <v>107</v>
      </c>
      <c r="B360" t="s">
        <v>3068</v>
      </c>
      <c r="C360" t="s">
        <v>3066</v>
      </c>
    </row>
    <row r="361" spans="1:3" x14ac:dyDescent="0.2">
      <c r="A361">
        <v>108</v>
      </c>
      <c r="B361" t="s">
        <v>3067</v>
      </c>
      <c r="C361" t="s">
        <v>3066</v>
      </c>
    </row>
    <row r="362" spans="1:3" x14ac:dyDescent="0.2">
      <c r="A362">
        <v>59</v>
      </c>
      <c r="B362" t="s">
        <v>3065</v>
      </c>
      <c r="C362" t="s">
        <v>3063</v>
      </c>
    </row>
    <row r="363" spans="1:3" x14ac:dyDescent="0.2">
      <c r="A363">
        <v>60</v>
      </c>
      <c r="B363" t="s">
        <v>3064</v>
      </c>
      <c r="C363" t="s">
        <v>3063</v>
      </c>
    </row>
    <row r="364" spans="1:3" x14ac:dyDescent="0.2">
      <c r="A364">
        <v>114</v>
      </c>
      <c r="B364" t="s">
        <v>3062</v>
      </c>
      <c r="C364" t="s">
        <v>3059</v>
      </c>
    </row>
    <row r="365" spans="1:3" x14ac:dyDescent="0.2">
      <c r="A365">
        <v>116</v>
      </c>
      <c r="B365" t="s">
        <v>3061</v>
      </c>
      <c r="C365" t="s">
        <v>3059</v>
      </c>
    </row>
    <row r="366" spans="1:3" x14ac:dyDescent="0.2">
      <c r="A366">
        <v>115</v>
      </c>
      <c r="B366" t="s">
        <v>3060</v>
      </c>
      <c r="C366" t="s">
        <v>3059</v>
      </c>
    </row>
    <row r="367" spans="1:3" x14ac:dyDescent="0.2">
      <c r="A367">
        <v>208</v>
      </c>
      <c r="B367" t="s">
        <v>3058</v>
      </c>
      <c r="C367" t="s">
        <v>3057</v>
      </c>
    </row>
    <row r="368" spans="1:3" x14ac:dyDescent="0.2">
      <c r="A368">
        <v>54</v>
      </c>
      <c r="B368" t="s">
        <v>3056</v>
      </c>
      <c r="C368" t="s">
        <v>3054</v>
      </c>
    </row>
    <row r="369" spans="1:3" x14ac:dyDescent="0.2">
      <c r="A369">
        <v>55</v>
      </c>
      <c r="B369" t="s">
        <v>3055</v>
      </c>
      <c r="C369" t="s">
        <v>3054</v>
      </c>
    </row>
    <row r="370" spans="1:3" x14ac:dyDescent="0.2">
      <c r="A370">
        <v>340</v>
      </c>
      <c r="B370" t="s">
        <v>3053</v>
      </c>
      <c r="C370" t="s">
        <v>3052</v>
      </c>
    </row>
    <row r="371" spans="1:3" x14ac:dyDescent="0.2">
      <c r="A371">
        <v>342</v>
      </c>
      <c r="B371" t="s">
        <v>3051</v>
      </c>
      <c r="C371" t="s">
        <v>3050</v>
      </c>
    </row>
    <row r="372" spans="1:3" x14ac:dyDescent="0.2">
      <c r="A372">
        <v>341</v>
      </c>
      <c r="B372" t="s">
        <v>3049</v>
      </c>
      <c r="C372" t="s">
        <v>3048</v>
      </c>
    </row>
    <row r="373" spans="1:3" x14ac:dyDescent="0.2">
      <c r="A373">
        <v>343</v>
      </c>
      <c r="B373" t="s">
        <v>3047</v>
      </c>
      <c r="C373" t="s">
        <v>3046</v>
      </c>
    </row>
    <row r="374" spans="1:3" x14ac:dyDescent="0.2">
      <c r="A374">
        <v>165</v>
      </c>
      <c r="B374" t="s">
        <v>3045</v>
      </c>
      <c r="C374" t="s">
        <v>3044</v>
      </c>
    </row>
    <row r="375" spans="1:3" x14ac:dyDescent="0.2">
      <c r="A375">
        <v>437</v>
      </c>
      <c r="B375" t="s">
        <v>3043</v>
      </c>
      <c r="C375" t="s">
        <v>3042</v>
      </c>
    </row>
    <row r="376" spans="1:3" x14ac:dyDescent="0.2">
      <c r="A376">
        <v>123</v>
      </c>
      <c r="B376" t="s">
        <v>3041</v>
      </c>
      <c r="C376" t="s">
        <v>3034</v>
      </c>
    </row>
    <row r="377" spans="1:3" x14ac:dyDescent="0.2">
      <c r="A377">
        <v>344</v>
      </c>
      <c r="B377" t="s">
        <v>3040</v>
      </c>
      <c r="C377" t="s">
        <v>3039</v>
      </c>
    </row>
    <row r="378" spans="1:3" x14ac:dyDescent="0.2">
      <c r="A378">
        <v>36</v>
      </c>
      <c r="B378" t="s">
        <v>3038</v>
      </c>
      <c r="C378" t="s">
        <v>3003</v>
      </c>
    </row>
    <row r="379" spans="1:3" x14ac:dyDescent="0.2">
      <c r="A379">
        <v>438</v>
      </c>
      <c r="B379" t="s">
        <v>3037</v>
      </c>
      <c r="C379" t="s">
        <v>3036</v>
      </c>
    </row>
    <row r="380" spans="1:3" x14ac:dyDescent="0.2">
      <c r="A380">
        <v>124</v>
      </c>
      <c r="B380" t="s">
        <v>3035</v>
      </c>
      <c r="C380" t="s">
        <v>3034</v>
      </c>
    </row>
    <row r="381" spans="1:3" x14ac:dyDescent="0.2">
      <c r="A381">
        <v>345</v>
      </c>
      <c r="B381" t="s">
        <v>3033</v>
      </c>
      <c r="C381" t="s">
        <v>3031</v>
      </c>
    </row>
    <row r="382" spans="1:3" x14ac:dyDescent="0.2">
      <c r="A382">
        <v>346</v>
      </c>
      <c r="B382" t="s">
        <v>3032</v>
      </c>
      <c r="C382" t="s">
        <v>3031</v>
      </c>
    </row>
    <row r="383" spans="1:3" x14ac:dyDescent="0.2">
      <c r="A383">
        <v>347</v>
      </c>
      <c r="B383" t="s">
        <v>3030</v>
      </c>
      <c r="C383" t="s">
        <v>3029</v>
      </c>
    </row>
    <row r="384" spans="1:3" x14ac:dyDescent="0.2">
      <c r="A384">
        <v>348</v>
      </c>
      <c r="B384" t="s">
        <v>3028</v>
      </c>
      <c r="C384" t="s">
        <v>3027</v>
      </c>
    </row>
    <row r="385" spans="1:3" x14ac:dyDescent="0.2">
      <c r="A385">
        <v>349</v>
      </c>
      <c r="B385" t="s">
        <v>3026</v>
      </c>
      <c r="C385" t="s">
        <v>3024</v>
      </c>
    </row>
    <row r="386" spans="1:3" x14ac:dyDescent="0.2">
      <c r="A386">
        <v>350</v>
      </c>
      <c r="B386" t="s">
        <v>3025</v>
      </c>
      <c r="C386" t="s">
        <v>3024</v>
      </c>
    </row>
    <row r="387" spans="1:3" x14ac:dyDescent="0.2">
      <c r="A387">
        <v>38</v>
      </c>
      <c r="B387" t="s">
        <v>3023</v>
      </c>
      <c r="C387" t="s">
        <v>3003</v>
      </c>
    </row>
    <row r="388" spans="1:3" x14ac:dyDescent="0.2">
      <c r="A388">
        <v>33</v>
      </c>
      <c r="B388" t="s">
        <v>3022</v>
      </c>
      <c r="C388" t="s">
        <v>3020</v>
      </c>
    </row>
    <row r="389" spans="1:3" x14ac:dyDescent="0.2">
      <c r="A389">
        <v>34</v>
      </c>
      <c r="B389" t="s">
        <v>3021</v>
      </c>
      <c r="C389" t="s">
        <v>3020</v>
      </c>
    </row>
    <row r="390" spans="1:3" x14ac:dyDescent="0.2">
      <c r="A390">
        <v>35</v>
      </c>
      <c r="B390" t="s">
        <v>3019</v>
      </c>
      <c r="C390" t="s">
        <v>3018</v>
      </c>
    </row>
    <row r="391" spans="1:3" x14ac:dyDescent="0.2">
      <c r="A391">
        <v>205</v>
      </c>
      <c r="B391" t="s">
        <v>3017</v>
      </c>
      <c r="C391" t="s">
        <v>3016</v>
      </c>
    </row>
    <row r="392" spans="1:3" x14ac:dyDescent="0.2">
      <c r="A392">
        <v>194</v>
      </c>
      <c r="B392" t="s">
        <v>3015</v>
      </c>
      <c r="C392" t="s">
        <v>3013</v>
      </c>
    </row>
    <row r="393" spans="1:3" x14ac:dyDescent="0.2">
      <c r="A393">
        <v>351</v>
      </c>
      <c r="B393" t="s">
        <v>3014</v>
      </c>
      <c r="C393" t="s">
        <v>3013</v>
      </c>
    </row>
    <row r="394" spans="1:3" x14ac:dyDescent="0.2">
      <c r="A394">
        <v>352</v>
      </c>
      <c r="B394" t="s">
        <v>3012</v>
      </c>
      <c r="C394" t="s">
        <v>3010</v>
      </c>
    </row>
    <row r="395" spans="1:3" x14ac:dyDescent="0.2">
      <c r="A395">
        <v>353</v>
      </c>
      <c r="B395" t="s">
        <v>3011</v>
      </c>
      <c r="C395" t="s">
        <v>3010</v>
      </c>
    </row>
    <row r="396" spans="1:3" x14ac:dyDescent="0.2">
      <c r="A396">
        <v>42</v>
      </c>
      <c r="B396" t="s">
        <v>3009</v>
      </c>
      <c r="C396" t="s">
        <v>3007</v>
      </c>
    </row>
    <row r="397" spans="1:3" x14ac:dyDescent="0.2">
      <c r="A397">
        <v>43</v>
      </c>
      <c r="B397" t="s">
        <v>3008</v>
      </c>
      <c r="C397" t="s">
        <v>3007</v>
      </c>
    </row>
    <row r="398" spans="1:3" x14ac:dyDescent="0.2">
      <c r="A398">
        <v>150</v>
      </c>
      <c r="B398" t="s">
        <v>3006</v>
      </c>
      <c r="C398" t="s">
        <v>3005</v>
      </c>
    </row>
    <row r="399" spans="1:3" x14ac:dyDescent="0.2">
      <c r="A399">
        <v>37</v>
      </c>
      <c r="B399" t="s">
        <v>3004</v>
      </c>
      <c r="C399" t="s">
        <v>3003</v>
      </c>
    </row>
    <row r="400" spans="1:3" x14ac:dyDescent="0.2">
      <c r="A400">
        <v>354</v>
      </c>
      <c r="B400" t="s">
        <v>3002</v>
      </c>
      <c r="C400" t="s">
        <v>3001</v>
      </c>
    </row>
    <row r="401" spans="1:3" x14ac:dyDescent="0.2">
      <c r="A401">
        <v>68</v>
      </c>
      <c r="B401" t="s">
        <v>3000</v>
      </c>
      <c r="C401" t="s">
        <v>2999</v>
      </c>
    </row>
    <row r="402" spans="1:3" x14ac:dyDescent="0.2">
      <c r="A402">
        <v>12</v>
      </c>
      <c r="B402" t="s">
        <v>2998</v>
      </c>
      <c r="C402" t="s">
        <v>2997</v>
      </c>
    </row>
    <row r="403" spans="1:3" x14ac:dyDescent="0.2">
      <c r="A403">
        <v>379</v>
      </c>
      <c r="B403" t="s">
        <v>2996</v>
      </c>
      <c r="C403" t="s">
        <v>2995</v>
      </c>
    </row>
    <row r="404" spans="1:3" x14ac:dyDescent="0.2">
      <c r="A404">
        <v>76</v>
      </c>
      <c r="B404" t="s">
        <v>2994</v>
      </c>
      <c r="C404" t="s">
        <v>2993</v>
      </c>
    </row>
    <row r="405" spans="1:3" x14ac:dyDescent="0.2">
      <c r="A405">
        <v>355</v>
      </c>
      <c r="B405" t="s">
        <v>2992</v>
      </c>
      <c r="C405" t="s">
        <v>2991</v>
      </c>
    </row>
    <row r="406" spans="1:3" x14ac:dyDescent="0.2">
      <c r="A406">
        <v>225</v>
      </c>
      <c r="B406" t="s">
        <v>2990</v>
      </c>
      <c r="C406" t="s">
        <v>2989</v>
      </c>
    </row>
    <row r="407" spans="1:3" x14ac:dyDescent="0.2">
      <c r="A407">
        <v>32</v>
      </c>
      <c r="B407" t="s">
        <v>2988</v>
      </c>
      <c r="C407" t="s">
        <v>2987</v>
      </c>
    </row>
    <row r="408" spans="1:3" x14ac:dyDescent="0.2">
      <c r="A408">
        <v>356</v>
      </c>
      <c r="B408" t="s">
        <v>2986</v>
      </c>
      <c r="C408" t="s">
        <v>2985</v>
      </c>
    </row>
    <row r="409" spans="1:3" x14ac:dyDescent="0.2">
      <c r="A409">
        <v>226</v>
      </c>
      <c r="B409" t="s">
        <v>2984</v>
      </c>
      <c r="C409" t="s">
        <v>2983</v>
      </c>
    </row>
    <row r="410" spans="1:3" x14ac:dyDescent="0.2">
      <c r="A410">
        <v>439</v>
      </c>
      <c r="B410" t="s">
        <v>2982</v>
      </c>
      <c r="C410" t="s">
        <v>2981</v>
      </c>
    </row>
    <row r="411" spans="1:3" x14ac:dyDescent="0.2">
      <c r="A411">
        <v>146</v>
      </c>
      <c r="B411" t="s">
        <v>2980</v>
      </c>
      <c r="C411" t="s">
        <v>2979</v>
      </c>
    </row>
    <row r="412" spans="1:3" x14ac:dyDescent="0.2">
      <c r="A412">
        <v>149</v>
      </c>
      <c r="B412" t="s">
        <v>2978</v>
      </c>
      <c r="C412" t="s">
        <v>2977</v>
      </c>
    </row>
    <row r="413" spans="1:3" x14ac:dyDescent="0.2">
      <c r="A413">
        <v>127</v>
      </c>
      <c r="B413" t="s">
        <v>2976</v>
      </c>
      <c r="C413" t="s">
        <v>2975</v>
      </c>
    </row>
    <row r="414" spans="1:3" x14ac:dyDescent="0.2">
      <c r="A414">
        <v>128</v>
      </c>
      <c r="B414" t="s">
        <v>2974</v>
      </c>
      <c r="C414" t="s">
        <v>2973</v>
      </c>
    </row>
    <row r="415" spans="1:3" x14ac:dyDescent="0.2">
      <c r="A415">
        <v>357</v>
      </c>
      <c r="B415" t="s">
        <v>2972</v>
      </c>
      <c r="C415" t="s">
        <v>2971</v>
      </c>
    </row>
    <row r="416" spans="1:3" x14ac:dyDescent="0.2">
      <c r="A416">
        <v>193</v>
      </c>
      <c r="B416" t="s">
        <v>2970</v>
      </c>
      <c r="C416" t="s">
        <v>2969</v>
      </c>
    </row>
    <row r="417" spans="1:3" x14ac:dyDescent="0.2">
      <c r="A417">
        <v>154</v>
      </c>
      <c r="B417" t="s">
        <v>2968</v>
      </c>
      <c r="C417" t="s">
        <v>2962</v>
      </c>
    </row>
    <row r="418" spans="1:3" x14ac:dyDescent="0.2">
      <c r="A418">
        <v>358</v>
      </c>
      <c r="B418" t="s">
        <v>2967</v>
      </c>
      <c r="C418" t="s">
        <v>2964</v>
      </c>
    </row>
    <row r="419" spans="1:3" x14ac:dyDescent="0.2">
      <c r="A419">
        <v>359</v>
      </c>
      <c r="B419" t="s">
        <v>2966</v>
      </c>
      <c r="C419" t="s">
        <v>2964</v>
      </c>
    </row>
    <row r="420" spans="1:3" x14ac:dyDescent="0.2">
      <c r="A420">
        <v>360</v>
      </c>
      <c r="B420" t="s">
        <v>2965</v>
      </c>
      <c r="C420" t="s">
        <v>2964</v>
      </c>
    </row>
    <row r="421" spans="1:3" x14ac:dyDescent="0.2">
      <c r="A421">
        <v>155</v>
      </c>
      <c r="B421" t="s">
        <v>2963</v>
      </c>
      <c r="C421" t="s">
        <v>2962</v>
      </c>
    </row>
    <row r="422" spans="1:3" x14ac:dyDescent="0.2">
      <c r="A422">
        <v>50</v>
      </c>
      <c r="B422" t="s">
        <v>2961</v>
      </c>
      <c r="C422" t="s">
        <v>2959</v>
      </c>
    </row>
    <row r="423" spans="1:3" x14ac:dyDescent="0.2">
      <c r="A423">
        <v>51</v>
      </c>
      <c r="B423" t="s">
        <v>2960</v>
      </c>
      <c r="C423" t="s">
        <v>2959</v>
      </c>
    </row>
    <row r="424" spans="1:3" x14ac:dyDescent="0.2">
      <c r="A424">
        <v>156</v>
      </c>
      <c r="B424" t="s">
        <v>2958</v>
      </c>
      <c r="C424" t="s">
        <v>2953</v>
      </c>
    </row>
    <row r="425" spans="1:3" x14ac:dyDescent="0.2">
      <c r="A425">
        <v>8</v>
      </c>
      <c r="B425" t="s">
        <v>2957</v>
      </c>
      <c r="C425" t="s">
        <v>2956</v>
      </c>
    </row>
    <row r="426" spans="1:3" x14ac:dyDescent="0.2">
      <c r="A426">
        <v>79</v>
      </c>
      <c r="B426" t="s">
        <v>2955</v>
      </c>
      <c r="C426" t="s">
        <v>2950</v>
      </c>
    </row>
    <row r="427" spans="1:3" x14ac:dyDescent="0.2">
      <c r="A427">
        <v>157</v>
      </c>
      <c r="B427" t="s">
        <v>2954</v>
      </c>
      <c r="C427" t="s">
        <v>2953</v>
      </c>
    </row>
    <row r="428" spans="1:3" x14ac:dyDescent="0.2">
      <c r="A428">
        <v>77</v>
      </c>
      <c r="B428" t="s">
        <v>2952</v>
      </c>
      <c r="C428" t="s">
        <v>2950</v>
      </c>
    </row>
    <row r="429" spans="1:3" x14ac:dyDescent="0.2">
      <c r="A429">
        <v>78</v>
      </c>
      <c r="B429" t="s">
        <v>2951</v>
      </c>
      <c r="C429" t="s">
        <v>2950</v>
      </c>
    </row>
    <row r="430" spans="1:3" x14ac:dyDescent="0.2">
      <c r="A430">
        <v>362</v>
      </c>
      <c r="B430" t="s">
        <v>2949</v>
      </c>
      <c r="C430" t="s">
        <v>2946</v>
      </c>
    </row>
    <row r="431" spans="1:3" x14ac:dyDescent="0.2">
      <c r="A431">
        <v>366</v>
      </c>
      <c r="B431" t="s">
        <v>2948</v>
      </c>
      <c r="C431" t="s">
        <v>2942</v>
      </c>
    </row>
    <row r="432" spans="1:3" x14ac:dyDescent="0.2">
      <c r="A432">
        <v>361</v>
      </c>
      <c r="B432" t="s">
        <v>2947</v>
      </c>
      <c r="C432" t="s">
        <v>2946</v>
      </c>
    </row>
    <row r="433" spans="1:3" x14ac:dyDescent="0.2">
      <c r="A433">
        <v>365</v>
      </c>
      <c r="B433" t="s">
        <v>2945</v>
      </c>
      <c r="C433" t="s">
        <v>2942</v>
      </c>
    </row>
    <row r="434" spans="1:3" x14ac:dyDescent="0.2">
      <c r="A434">
        <v>363</v>
      </c>
      <c r="B434" t="s">
        <v>2944</v>
      </c>
      <c r="C434" t="s">
        <v>2942</v>
      </c>
    </row>
    <row r="435" spans="1:3" x14ac:dyDescent="0.2">
      <c r="A435">
        <v>364</v>
      </c>
      <c r="B435" t="s">
        <v>2943</v>
      </c>
      <c r="C435" t="s">
        <v>2942</v>
      </c>
    </row>
    <row r="436" spans="1:3" x14ac:dyDescent="0.2">
      <c r="A436">
        <v>5</v>
      </c>
      <c r="B436" t="s">
        <v>2941</v>
      </c>
      <c r="C436" t="s">
        <v>2939</v>
      </c>
    </row>
    <row r="437" spans="1:3" x14ac:dyDescent="0.2">
      <c r="A437">
        <v>6</v>
      </c>
      <c r="B437" t="s">
        <v>2940</v>
      </c>
      <c r="C437" t="s">
        <v>2939</v>
      </c>
    </row>
    <row r="438" spans="1:3" x14ac:dyDescent="0.2">
      <c r="A438">
        <v>158</v>
      </c>
      <c r="B438" t="s">
        <v>2938</v>
      </c>
      <c r="C438" t="s">
        <v>2937</v>
      </c>
    </row>
    <row r="439" spans="1:3" x14ac:dyDescent="0.2">
      <c r="A439">
        <v>367</v>
      </c>
      <c r="B439" t="s">
        <v>2936</v>
      </c>
      <c r="C439" t="s">
        <v>2935</v>
      </c>
    </row>
    <row r="440" spans="1:3" x14ac:dyDescent="0.2">
      <c r="A440">
        <v>80</v>
      </c>
      <c r="B440" t="s">
        <v>2934</v>
      </c>
      <c r="C440" t="s">
        <v>2933</v>
      </c>
    </row>
    <row r="441" spans="1:3" x14ac:dyDescent="0.2">
      <c r="A441">
        <v>14</v>
      </c>
      <c r="B441" t="s">
        <v>2932</v>
      </c>
      <c r="C441" t="s">
        <v>2931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3000（注释版）</vt:lpstr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Microsoft Office 用户</cp:lastModifiedBy>
  <cp:revision/>
  <dcterms:created xsi:type="dcterms:W3CDTF">2018-03-27T10:27:05Z</dcterms:created>
  <dcterms:modified xsi:type="dcterms:W3CDTF">2018-09-17T19:56:20Z</dcterms:modified>
  <cp:category/>
  <cp:contentStatus/>
</cp:coreProperties>
</file>